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<sst xmlns="http://schemas.openxmlformats.org/spreadsheetml/2006/main" count="25786" uniqueCount="3128">
  <si>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</si>
  <si>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</si>
  <si>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</si>
  <si>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</si>
  <si>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</si>
  <si>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</si>
  <si>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</si>
  <si>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</si>
  <si>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</si>
  <si>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</si>
  <si>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</si>
  <si>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</si>
  <si>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</si>
  <si>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</si>
  <si>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</si>
  <si>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</si>
  <si>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</si>
  <si>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</si>
  <si>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</si>
  <si>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</si>
  <si>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</si>
  <si>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</si>
  <si>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</si>
  <si>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</si>
  <si>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</si>
  <si>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</si>
  <si>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</si>
  <si>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</si>
  <si>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</si>
  <si>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</si>
  <si>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</si>
  <si>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</si>
  <si>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</si>
  <si>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</si>
  <si>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</si>
  <si>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</si>
  <si>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</si>
  <si>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</si>
  <si>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</si>
  <si>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</si>
  <si>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</si>
  <si>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</si>
  <si>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</si>
  <si>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</si>
  <si>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</si>
  <si>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</si>
  <si>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</si>
  <si>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</si>
  <si>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</si>
  <si>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</si>
  <si>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</si>
  <si>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</si>
  <si>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</si>
  <si>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</si>
  <si>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</si>
  <si>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</si>
  <si>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</si>
  <si>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</si>
  <si>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</si>
  <si>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</si>
  <si>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</si>
  <si>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</si>
  <si>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</si>
  <si>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</si>
  <si>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</si>
  <si>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</si>
  <si>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</si>
  <si>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</si>
  <si>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</si>
  <si>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</si>
  <si>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</si>
  <si>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</si>
  <si>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0654B80208B7EF7BE82A5B0F07F19E34</t>
  </si>
  <si>
    <t>2022</t>
  </si>
  <si>
    <t>01/04/2022</t>
  </si>
  <si>
    <t>30/06/2022</t>
  </si>
  <si>
    <t>Feria del Joven Emprendedor</t>
  </si>
  <si>
    <t>Fomentar el comercio y emprendimiento en jovenes</t>
  </si>
  <si>
    <t>adulto no mayor a 35 años y ser residente del municipio de PUNGARABATO</t>
  </si>
  <si>
    <t>presencial</t>
  </si>
  <si>
    <t>https://www.pungarabato.gob.mx/images/admin2024/dependencias/DesarrolloSocial/CATALOGO_des_soc.pdf</t>
  </si>
  <si>
    <t>copia de credencial de elector, copia del curp, copia del comprobante de domicilio</t>
  </si>
  <si>
    <t>01/01/2022</t>
  </si>
  <si>
    <t>De inmediato</t>
  </si>
  <si>
    <t>2 semanas de anticipacion</t>
  </si>
  <si>
    <t>5 días</t>
  </si>
  <si>
    <t>2021-2024</t>
  </si>
  <si>
    <t>10104136</t>
  </si>
  <si>
    <t>60</t>
  </si>
  <si>
    <t>LEY DE LOS INGRESOS ARTICULO 55</t>
  </si>
  <si>
    <t>Derecho a ser atendido</t>
  </si>
  <si>
    <t>dessocialpun@gmail.com</t>
  </si>
  <si>
    <t>Desarrollo Social y Económico</t>
  </si>
  <si>
    <t>29/07/2022</t>
  </si>
  <si>
    <t>28/04/2022</t>
  </si>
  <si>
    <t/>
  </si>
  <si>
    <t>6F588A2E72BA758D85C48C19A9881877</t>
  </si>
  <si>
    <t>Pension para personas con Discapacidad Permanente</t>
  </si>
  <si>
    <t>mejorar calidad de vida del beneficiario</t>
  </si>
  <si>
    <t>personas con discapacidad permanente hasta los 29 años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</si>
  <si>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</si>
  <si>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4 a 6 meses</t>
  </si>
  <si>
    <t>12/01/2022</t>
  </si>
  <si>
    <t>5 dias</t>
  </si>
  <si>
    <t>10104135</t>
  </si>
  <si>
    <t>0</t>
  </si>
  <si>
    <t>servicio gratuito</t>
  </si>
  <si>
    <t>cuando alguna persona se encuentra en una situacion desfavorecida tiene el derecho de que el gobierno le otorgue el apoyo necesario</t>
  </si>
  <si>
    <t>A974F6301A70C47289BC4E0091ACE15A</t>
  </si>
  <si>
    <t>Pension para el Bienestar de las personas adultas mayores</t>
  </si>
  <si>
    <t>adultos mayores de 65 años</t>
  </si>
  <si>
    <t>copia credencial del ine, acta de nacimiento, curp y comprobante de domicilio del beneficiario y el representante</t>
  </si>
  <si>
    <t>10104134</t>
  </si>
  <si>
    <t>DE632E1BD152B93E083AD84BA41B7A7E</t>
  </si>
  <si>
    <t>RESCATE DE PERSONAS</t>
  </si>
  <si>
    <t>DEPENDIENDO DE LA EXPOSICION DEL INDIVIDUO</t>
  </si>
  <si>
    <t>POBLACION EN GENERAL</t>
  </si>
  <si>
    <t>PRESENCIAL</t>
  </si>
  <si>
    <t>https://www.pungarabato.gob.mx/archivos2/dependencias/proteccion%20civil/4to2021/PROTECCI%C3%93N%20CIVIL%20CATALOGO%20DE%20SERVICIOS.pdf</t>
  </si>
  <si>
    <t>NINGUNO</t>
  </si>
  <si>
    <t>INMEDIATA</t>
  </si>
  <si>
    <t>NO REQUERIDO</t>
  </si>
  <si>
    <t>INDEFINIDO</t>
  </si>
  <si>
    <t>10110410</t>
  </si>
  <si>
    <t>GRATUITO</t>
  </si>
  <si>
    <t>BANDO DE POLÍCIA Y BUEN GOBIERNO DEL MPIO. DE PUNGARABATO, GRO. ART.176-191</t>
  </si>
  <si>
    <t>PRESENTAR QUEJA, DENUNCIA Y ACLARACIÓN</t>
  </si>
  <si>
    <t>NO SE REQUIERE</t>
  </si>
  <si>
    <t>PROTECCION CIVIL MUNICIPAL</t>
  </si>
  <si>
    <t>22/07/2022</t>
  </si>
  <si>
    <t>29/04/2022</t>
  </si>
  <si>
    <t>6926D846063C1013181B4FC0DFD97945</t>
  </si>
  <si>
    <t>SIMULACROS</t>
  </si>
  <si>
    <t>SE COLABORA CON LA ACTIVIDAD Y SE HACE PARTICIPE A LA POBLACIÓN</t>
  </si>
  <si>
    <t>10110424</t>
  </si>
  <si>
    <t>BANDO DE POLÍCIA Y BUEN GOBIERNO DEL MPIO. DE PUNGARABATO, GRO. ART.176-205</t>
  </si>
  <si>
    <t>4BBA100C32262CF9346A05B8120D8BCA</t>
  </si>
  <si>
    <t>INCENDIOS FORESTALES</t>
  </si>
  <si>
    <t>SE ACUDE AL AREA A APAGAR EL FUEGO</t>
  </si>
  <si>
    <t>10110423</t>
  </si>
  <si>
    <t>BANDO DE POLÍCIA Y BUEN GOBIERNO DEL MPIO. DE PUNGARABATO, GRO. ART.176-204</t>
  </si>
  <si>
    <t>6FFF4C7F9DB5A8B2A5E9E5E51175E53A</t>
  </si>
  <si>
    <t>ANIMALES PELIGROSOS</t>
  </si>
  <si>
    <t>SE ACUDE AL LUGAR A ATRAPAR AL ANIMAL</t>
  </si>
  <si>
    <t>10110422</t>
  </si>
  <si>
    <t>BANDO DE POLÍCIA Y BUEN GOBIERNO DEL MPIO. DE PUNGARABATO, GRO. ART.176-203</t>
  </si>
  <si>
    <t>3B8CB7C3288C3AE5C43B8332C687BFAF</t>
  </si>
  <si>
    <t>ABANDERAMIENTO</t>
  </si>
  <si>
    <t>ACTIVIDAD QUE SE REALIZA EN CADA PERIODO VACACIONAL</t>
  </si>
  <si>
    <t>10110421</t>
  </si>
  <si>
    <t>BANDO DE POLÍCIA Y BUEN GOBIERNO DEL MPIO. DE PUNGARABATO, GRO. ART.176-202</t>
  </si>
  <si>
    <t>1D04664073E0DF0DC4AEA2351B361565</t>
  </si>
  <si>
    <t>COMBATE DE ABEJAS</t>
  </si>
  <si>
    <t>SE COMBATE EL ENJAMBRE Y SE RETIRA</t>
  </si>
  <si>
    <t>10110420</t>
  </si>
  <si>
    <t>BANDO DE POLÍCIA Y BUEN GOBIERNO DEL MPIO. DE PUNGARABATO, GRO. ART.176-201</t>
  </si>
  <si>
    <t>08116208E386C4993EC3F924938640C0</t>
  </si>
  <si>
    <t>CURSOS</t>
  </si>
  <si>
    <t>SE ASISTE A CADA CURSO QUE SE ASIGNA</t>
  </si>
  <si>
    <t>10110419</t>
  </si>
  <si>
    <t>BANDO DE POLÍCIA Y BUEN GOBIERNO DEL MPIO. DE PUNGARABATO, GRO. ART.176-200</t>
  </si>
  <si>
    <t>63F9A0BF7D76E39666648CDEF146D94E</t>
  </si>
  <si>
    <t>INCENDIOS A VEHICULOS</t>
  </si>
  <si>
    <t>SE ACUDE AL LUGAR DEL SINIESTRO</t>
  </si>
  <si>
    <t>10110418</t>
  </si>
  <si>
    <t>BANDO DE POLÍCIA Y BUEN GOBIERNO DEL MPIO. DE PUNGARABATO, GRO. ART.176-199</t>
  </si>
  <si>
    <t>9BA01127F82B20CBEFAC8BF561991613</t>
  </si>
  <si>
    <t>ARBOLES CAIDOS</t>
  </si>
  <si>
    <t>SE PROCEDE AL MOVIMIENTO DEL ARBOL</t>
  </si>
  <si>
    <t>10110417</t>
  </si>
  <si>
    <t>BANDO DE POLÍCIA Y BUEN GOBIERNO DEL MPIO. DE PUNGARABATO, GRO. ART.176-198</t>
  </si>
  <si>
    <t>01BA7F77689D827267C53E31F9E217DD</t>
  </si>
  <si>
    <t>INCENDIOS DE CASA HABITACION</t>
  </si>
  <si>
    <t>SE ACUDE AL DOMICILIO A APAGAR EL FUEGO</t>
  </si>
  <si>
    <t>10110416</t>
  </si>
  <si>
    <t>BANDO DE POLÍCIA Y BUEN GOBIERNO DEL MPIO. DE PUNGARABATO, GRO. ART.176-197</t>
  </si>
  <si>
    <t>2D5DBFC6A5B462FBD36424311134A3FE</t>
  </si>
  <si>
    <t>SERVICIOS ESPECIALES</t>
  </si>
  <si>
    <t>SE BRINDA APOYO A LA COMUNIDAD PARA DIFERENTES EVENTOS O NECESIDADES.</t>
  </si>
  <si>
    <t>10110415</t>
  </si>
  <si>
    <t>BANDO DE POLÍCIA Y BUEN GOBIERNO DEL MPIO. DE PUNGARABATO, GRO. ART.176-196</t>
  </si>
  <si>
    <t>EEBE6D40FA23B16A0F7B558ED7E0C8F6</t>
  </si>
  <si>
    <t>INUNDACIONES</t>
  </si>
  <si>
    <t>SE MONITOREA Y SE ACUDE AL LUGAR DE LOS HECHOS.</t>
  </si>
  <si>
    <t>10110414</t>
  </si>
  <si>
    <t>BANDO DE POLÍCIA Y BUEN GOBIERNO DEL MPIO. DE PUNGARABATO, GRO. ART.176-195</t>
  </si>
  <si>
    <t>D41D5A3B54365BD7C6FC5C6C8CC1327C</t>
  </si>
  <si>
    <t>FUGA DE GAS</t>
  </si>
  <si>
    <t>SE APOYA EN EL LUGAR DE LOS HECHOS</t>
  </si>
  <si>
    <t>10110413</t>
  </si>
  <si>
    <t>BANDO DE POLÍCIA Y BUEN GOBIERNO DEL MPIO. DE PUNGARABATO, GRO. ART.176-194</t>
  </si>
  <si>
    <t>6A9B54BB2AABD4A91766F1DB6A5A1132</t>
  </si>
  <si>
    <t>ACCIDENTE DE PERSONAS</t>
  </si>
  <si>
    <t>DEPENDIENDO DEL ACCIDENTE ES EL APOYO</t>
  </si>
  <si>
    <t>10110412</t>
  </si>
  <si>
    <t>BANDO DE POLÍCIA Y BUEN GOBIERNO DEL MPIO. DE PUNGARABATO, GRO. ART.176-193</t>
  </si>
  <si>
    <t>070429D4F9AE76FA054870E4FD713E9A</t>
  </si>
  <si>
    <t>ACCIDENTES AUTOMOVILISTICOS</t>
  </si>
  <si>
    <t>SE ACUDE AL LUGAR DE LOS HECHOS Y SE BRINDA APOYO A QUIEN LO NECESITE.</t>
  </si>
  <si>
    <t>10110411</t>
  </si>
  <si>
    <t>BANDO DE POLÍCIA Y BUEN GOBIERNO DEL MPIO. DE PUNGARABATO, GRO. ART.176-192</t>
  </si>
  <si>
    <t>D064B8816064581F7E9703F3916A7DE1</t>
  </si>
  <si>
    <t>REQUERIMIENTO  DE MATERIAL DE LAS ÁREAS QUE CONFORMAN LOS SERVICIOS PÚBLICOS</t>
  </si>
  <si>
    <t>SOLICITAR LO MÁS PRONTO POSIBLE EL MATERIAL QUE OCUPARAN PARA REALIZAR LOS SERVICIOS</t>
  </si>
  <si>
    <t>ÁREAS QUE CONFORMAN LOS SERVICIOS PÚBLICOS</t>
  </si>
  <si>
    <t>PRESENCIAL O VÍA TELEFONICA</t>
  </si>
  <si>
    <t>https://www.pungarabato.gob.mx/images/admin2024/dependencias/ServPubMun/CATALOGO_SERVICIOS.pdf</t>
  </si>
  <si>
    <t>OFICIO DE PETICIÓN</t>
  </si>
  <si>
    <t>DEPENDE DE LA AUTORIZACIÓN</t>
  </si>
  <si>
    <t>DEPENDE DE LA CARGA DE TRABAJO</t>
  </si>
  <si>
    <t>DEPENDE DE LAS AREAS A SOLICITAR</t>
  </si>
  <si>
    <t>10846459</t>
  </si>
  <si>
    <t>NO DATO</t>
  </si>
  <si>
    <t>SOLICITAR SERVICIO</t>
  </si>
  <si>
    <t>coorservpub.pung@gmail.com</t>
  </si>
  <si>
    <t>https://pungarabato.gob.mx/images/admin2024/dependencias/ServPubMun/CATALOGO_SERVICIOS.pdf</t>
  </si>
  <si>
    <t>SERVICIOS PÚBLICOS MUNICIPALES</t>
  </si>
  <si>
    <t>16/07/2022</t>
  </si>
  <si>
    <t>7BE7ACF5B93207995145F1D15C625455</t>
  </si>
  <si>
    <t>10846458</t>
  </si>
  <si>
    <t>F69BFA2F6DA77B3A25BBE2AAC980867F</t>
  </si>
  <si>
    <t>REPORTE</t>
  </si>
  <si>
    <t>DAR SOLUCION A LOS REPORTES O QUEJAS</t>
  </si>
  <si>
    <t>POBLACIÓN EN GENERAL</t>
  </si>
  <si>
    <t>DEPENDE LA CARGA DE TRABAJO</t>
  </si>
  <si>
    <t>DEPENDE EL CIUDADANO</t>
  </si>
  <si>
    <t>10846457</t>
  </si>
  <si>
    <t>ACB8B985A614444185DEE4946EE4EBB9</t>
  </si>
  <si>
    <t>PETICION</t>
  </si>
  <si>
    <t>ATENDER LAS PETICIONES DE LA CIUDADANÍA</t>
  </si>
  <si>
    <t>10846456</t>
  </si>
  <si>
    <t>5D1842CDC30513A742B0545A271E1538</t>
  </si>
  <si>
    <t>Reforestaciòn.</t>
  </si>
  <si>
    <t>Para contribuir en el mejoramiento del medio ambiente</t>
  </si>
  <si>
    <t>Poblacion en general.</t>
  </si>
  <si>
    <t>Presencial.</t>
  </si>
  <si>
    <t>https://www.pungarabato.gob.mx/archivos2/dependencias/ecologia/4to2021/ECOLOG%C3%8DA%20CATALAGO%20SERVICIOS%20PUBLICOS.pdf</t>
  </si>
  <si>
    <t>Solicitud</t>
  </si>
  <si>
    <t>2 dias</t>
  </si>
  <si>
    <t>Indefinido.</t>
  </si>
  <si>
    <t>10846438</t>
  </si>
  <si>
    <t>No dato.</t>
  </si>
  <si>
    <t>Reglamento de ecología, protección al medio ambiente y recursos naturales.</t>
  </si>
  <si>
    <t>Solicitarlo.</t>
  </si>
  <si>
    <t>ecologiapungarabato2021@gmail.com</t>
  </si>
  <si>
    <t>EcologÍa.</t>
  </si>
  <si>
    <t>73AE6BDDE350247141098701DF26C615</t>
  </si>
  <si>
    <t>Denuncias ciudadanas.</t>
  </si>
  <si>
    <t>Concientizar a la población para una cultura de respeto a nuestros recursos naturales.</t>
  </si>
  <si>
    <t>10846437</t>
  </si>
  <si>
    <t>A19F4A5646F36C2EB362C9AEEB6FC868</t>
  </si>
  <si>
    <t>Reproducción de plantas.</t>
  </si>
  <si>
    <t>Reforestacion de areas del Municipio.</t>
  </si>
  <si>
    <t>10846436</t>
  </si>
  <si>
    <t>30EFFA7BE8D9C7CF9A82B760346EFA0D</t>
  </si>
  <si>
    <t>Conferencia ambiental.</t>
  </si>
  <si>
    <t>Para fomentar la educaciòn ambiental, con el medio que nos rodea.</t>
  </si>
  <si>
    <t>Estudiantes de los diferentes niveles educativos y poblacion en general.</t>
  </si>
  <si>
    <t>10846435</t>
  </si>
  <si>
    <t>B6B1DB02071E0F214DC139A5361875EC</t>
  </si>
  <si>
    <t>Conmemorar fechas ambientales.</t>
  </si>
  <si>
    <t>Fortalecer la conciencia ambiental en la ciudadania.</t>
  </si>
  <si>
    <t>10846439</t>
  </si>
  <si>
    <t>712F973ECC24049A24CBCCA800798806</t>
  </si>
  <si>
    <t>Prevención de la violencia a través 
de pláticas, talleres y conferencias</t>
  </si>
  <si>
    <t>Talleres</t>
  </si>
  <si>
    <t>Mujeres</t>
  </si>
  <si>
    <t>Presencial</t>
  </si>
  <si>
    <t>https://www.pungarabato.gob.mx/archivos2/dependencias/violenciaintfamiliar/1erTrim2022/CATALOGO%20VIOLENCIA.pdf</t>
  </si>
  <si>
    <t>Oficio elaborado</t>
  </si>
  <si>
    <t>08/04/2022</t>
  </si>
  <si>
    <t>Indefinido</t>
  </si>
  <si>
    <t>10677366</t>
  </si>
  <si>
    <t>Gratuito</t>
  </si>
  <si>
    <t>LEY NÚMERO 479 DEL SISTEMA PARA EL DESARROLLO INTEGRAL DE LA FAMILIA DEL ESTADO DE GUERRERO</t>
  </si>
  <si>
    <t>Presentar Queja</t>
  </si>
  <si>
    <t>ucvintrafamiliar.pung@gmail.com</t>
  </si>
  <si>
    <t>UNIDAD DE VIOLENCIA INTRAFAMILIAR</t>
  </si>
  <si>
    <t>15/07/2022</t>
  </si>
  <si>
    <t>B05B2426B754EE5465D6E096AD3CD474</t>
  </si>
  <si>
    <t>Referencia de casos a otras 
instancias</t>
  </si>
  <si>
    <t>Referencia de casos a otras
instancias</t>
  </si>
  <si>
    <t>Copia del INE</t>
  </si>
  <si>
    <t>10677365</t>
  </si>
  <si>
    <t>109DC4467DCAFD34DB31BFB44CC92044</t>
  </si>
  <si>
    <t>Orientación, asesoría y 
acompañamiento legal</t>
  </si>
  <si>
    <t>Orientación, asesoría lega</t>
  </si>
  <si>
    <t>10677364</t>
  </si>
  <si>
    <t>B8C1C4097BAD5F5AC3541AFF68CAE8E3</t>
  </si>
  <si>
    <t>Atención psicológica e intervención 
en crisis</t>
  </si>
  <si>
    <t>Atención psicológica e intervención
en crisis</t>
  </si>
  <si>
    <t>10677363</t>
  </si>
  <si>
    <t>0B4946A99C64778476F0303309E558B1</t>
  </si>
  <si>
    <t>Constancia de no infracción</t>
  </si>
  <si>
    <t>se realiza el permiso para menores de edad</t>
  </si>
  <si>
    <t>ciudadania</t>
  </si>
  <si>
    <t>https://www.pungarabato.gob.mx/images/admin2024/dependencias/Transito/4totrim2021/FORMATO_CATALOGO_TRANSITO_MUNICIPAL.pdf</t>
  </si>
  <si>
    <t>No se requiere</t>
  </si>
  <si>
    <t>inmediato</t>
  </si>
  <si>
    <t>indefinido</t>
  </si>
  <si>
    <t>1 dia</t>
  </si>
  <si>
    <t>10686632</t>
  </si>
  <si>
    <t>Ley organica del Municipio de Pungarabato, Capitulo V, Art. 61, Fraccion XI, XII, XIII, XIV y XV</t>
  </si>
  <si>
    <t>inconformarce</t>
  </si>
  <si>
    <t>767-67-2-23-18</t>
  </si>
  <si>
    <t>Transito Municipal</t>
  </si>
  <si>
    <t>8E048D9ED1C25028189ECAEC97B30AF6</t>
  </si>
  <si>
    <t>expedicion de permisos de caraga y descarga</t>
  </si>
  <si>
    <t>se realiza el permiso para carga y descaraga</t>
  </si>
  <si>
    <t>copia de la tarjeta de circulacion</t>
  </si>
  <si>
    <t>10686631</t>
  </si>
  <si>
    <t>300</t>
  </si>
  <si>
    <t>Ley de ingresos seccion septima, Art. 1, Fraccion XXVI</t>
  </si>
  <si>
    <t>9AA40979DF340AF69EA228512AAF4964</t>
  </si>
  <si>
    <t>expedicion de permisos para circular</t>
  </si>
  <si>
    <t>se realiza el tramite del permiso para circular sin placas</t>
  </si>
  <si>
    <t>copia de factura del vehiculo</t>
  </si>
  <si>
    <t>30 dias</t>
  </si>
  <si>
    <t>10686630</t>
  </si>
  <si>
    <t>200</t>
  </si>
  <si>
    <t>C08727590D6130F7FEB58ED1AD42B8BB</t>
  </si>
  <si>
    <t>Pago de Multas</t>
  </si>
  <si>
    <t>se realiza la cotizacion del cobro de la multa</t>
  </si>
  <si>
    <t>multa</t>
  </si>
  <si>
    <t>10686629</t>
  </si>
  <si>
    <t>BBDAF13BF11F69FA469057B000DD392A</t>
  </si>
  <si>
    <t>MANTENER ORDEN DE LOS MERCADOS</t>
  </si>
  <si>
    <t>BUSCAMOS TENER ORDENADO EL INTERIOR Y EXTERIOR DE DICHOS MERCADOS</t>
  </si>
  <si>
    <t>https://www.pungarabato.gob.mx/archivos2/dependencias/mercados/4to2021/CATALOGO%20DE%20SERVICIOS%202021-2024.pdf</t>
  </si>
  <si>
    <t>NO REQUIERE</t>
  </si>
  <si>
    <t>INMEDIATO</t>
  </si>
  <si>
    <t>UN MES</t>
  </si>
  <si>
    <t>10690341</t>
  </si>
  <si>
    <t>QUEJARSE Y PRESENTAR NUEVAMENTE</t>
  </si>
  <si>
    <t>mercados.pung@gmail.com</t>
  </si>
  <si>
    <t>MERCADOS MUNICIPALES</t>
  </si>
  <si>
    <t>479F6C2BE149C47D11C1C6D76E43BC19</t>
  </si>
  <si>
    <t>SUMINISTRAR EL AGUA POTABLE</t>
  </si>
  <si>
    <t>SUMINISTRAR DE AGUA POTABLE A LOS LOCATARIOS PARA LA REALIZACION DE SUS ACTIVIDADES DIARIAS</t>
  </si>
  <si>
    <t>10690333</t>
  </si>
  <si>
    <t>123C5F8206D2C7AADC4B7CDE5361BD8A</t>
  </si>
  <si>
    <t>ATENCION A QUEJAS Y SOLUCION</t>
  </si>
  <si>
    <t>DAR SOLUCION DE LOS PROBLEMAS QUE AQUEJAN</t>
  </si>
  <si>
    <t>10690336</t>
  </si>
  <si>
    <t>7763720F666C36F2F218657E7C8FF681</t>
  </si>
  <si>
    <t>ALUMBRADO PUBLICO</t>
  </si>
  <si>
    <t>MANTENER ALUMBRADO LOS PASILLOS DE LOS MERCADOS</t>
  </si>
  <si>
    <t>10690335</t>
  </si>
  <si>
    <t>758AE2F017F9F1053D07721B7A77D887</t>
  </si>
  <si>
    <t>LIMPIEZA Y CORRECION DE DRENAJES</t>
  </si>
  <si>
    <t>MANTENER LIMPIOS LOS DRENAJES</t>
  </si>
  <si>
    <t>10690334</t>
  </si>
  <si>
    <t>16A842CD99541BDA7F0454F8A06873FE</t>
  </si>
  <si>
    <t>CUOTA DIARIA DE LOCALES</t>
  </si>
  <si>
    <t>COBRO DE PISO DIARIO</t>
  </si>
  <si>
    <t>10690345</t>
  </si>
  <si>
    <t>3</t>
  </si>
  <si>
    <t>LEY DE INGRESOS ARTICULO 55</t>
  </si>
  <si>
    <t>34D9137417F57436D3A66C43691DF40E</t>
  </si>
  <si>
    <t>VIGILANCIA</t>
  </si>
  <si>
    <t>SE VIGILAN LAS 24 HORAS AL DIA</t>
  </si>
  <si>
    <t>10690344</t>
  </si>
  <si>
    <t>0CEF83AB61EFD830C0903FC74C0C2E95</t>
  </si>
  <si>
    <t>SANITARIOS</t>
  </si>
  <si>
    <t>SE ESTA AL PENDIENTE DE LA HIGIENE Y SERVICIO</t>
  </si>
  <si>
    <t>10690343</t>
  </si>
  <si>
    <t>9856444E209C178DD636D91BC5F28C0C</t>
  </si>
  <si>
    <t>MANTENIMIENTO Y CONSERVACION DE LOS MERCADOS</t>
  </si>
  <si>
    <t>TRATAMOS DE DAR UN ASPECTO FISICO AGRADABLE A LOS MERCADOS</t>
  </si>
  <si>
    <t>10690342</t>
  </si>
  <si>
    <t>3BA6406C9A67AC5ECEBE9AC62B54876E</t>
  </si>
  <si>
    <t>LIMPIEZA DE ZONA DE DESCARGA</t>
  </si>
  <si>
    <t>SE BARRE Y LAVA PARA MANTENR LIMPIO</t>
  </si>
  <si>
    <t>10690340</t>
  </si>
  <si>
    <t>17DF7C86CF99BB30A4E694593CB5261F</t>
  </si>
  <si>
    <t>LIMPIEZA DE PLANCHA DE BASURA</t>
  </si>
  <si>
    <t>10690339</t>
  </si>
  <si>
    <t>CF2E23AC6F49998076DE0CF601674EE4</t>
  </si>
  <si>
    <t>LIMPIEZA DE PICADERO</t>
  </si>
  <si>
    <t>SE LAVA Y SACUDE PARA EVITAR FOCOS DE INFECCION</t>
  </si>
  <si>
    <t>10690338</t>
  </si>
  <si>
    <t>D47D4F74FD870952EA178CC7E88B78F0</t>
  </si>
  <si>
    <t>MANTENER PASILLOS LIMPIOS</t>
  </si>
  <si>
    <t>SE BUSCA LA FORMA CORRECTA DE TENER LOS PASILLOS LIMPIOS DE BASURA</t>
  </si>
  <si>
    <t>10690337</t>
  </si>
  <si>
    <t>631802404712B9EF55E93434E4211E64</t>
  </si>
  <si>
    <t>https://www.pungarabato.gob.mx/index.php/gobierno/dependencias</t>
  </si>
  <si>
    <t>https://www.pungarabato.gob.mx/index.php/gobierno/dependencias#administracion-2021-2024</t>
  </si>
  <si>
    <t>31/03/2022</t>
  </si>
  <si>
    <t>10690177</t>
  </si>
  <si>
    <t>BDA9D8A21760E493B39548F5B6038227</t>
  </si>
  <si>
    <t>10690176</t>
  </si>
  <si>
    <t>213B7892DBF709E936939ADFCB0593E9</t>
  </si>
  <si>
    <t>10690175</t>
  </si>
  <si>
    <t>7270366F2195287ECB960340BBBAAF18</t>
  </si>
  <si>
    <t>10690174</t>
  </si>
  <si>
    <t>A746D0E908C1E716F8532F2C9D28231D</t>
  </si>
  <si>
    <t>CONSULTA CANINA</t>
  </si>
  <si>
    <t>MEJORAR LA CALIDAD DE VIDA DEL PACIENTE</t>
  </si>
  <si>
    <t>PUBLICO EN GENERAL</t>
  </si>
  <si>
    <t>https://www.pungarabato.gob.mx/archivos2/dependencias/salud/1erTrim2022/cat%20de%20salud.pdf</t>
  </si>
  <si>
    <t>COPIA DEL INE DEL PROPIETARIO</t>
  </si>
  <si>
    <t>10130618</t>
  </si>
  <si>
    <t>25</t>
  </si>
  <si>
    <t>PRESENTAR QUEJA</t>
  </si>
  <si>
    <t>leon_adn@gmail.com</t>
  </si>
  <si>
    <t>https://www.facebook.com/Direccion-De-Salud-Municipal-De-Pungarabato-274690829833563</t>
  </si>
  <si>
    <t>SALUD MUNICIPAL</t>
  </si>
  <si>
    <t>E6D784BFDD5591CB7B41D5CACACB56F8</t>
  </si>
  <si>
    <t>DESPARASITACION</t>
  </si>
  <si>
    <t>10130617</t>
  </si>
  <si>
    <t>50</t>
  </si>
  <si>
    <t>94764337A342AB34B578E151E42E6D97</t>
  </si>
  <si>
    <t>BAÑO CANINO</t>
  </si>
  <si>
    <t>10130616</t>
  </si>
  <si>
    <t>26F9731332C5D52048F0C4FA8421E8B7</t>
  </si>
  <si>
    <t>COSULTA DENTAL</t>
  </si>
  <si>
    <t>COPIA DEL INE</t>
  </si>
  <si>
    <t>10130607</t>
  </si>
  <si>
    <t>7F23251716623AA4B493F1F6AB48F830</t>
  </si>
  <si>
    <t>SUTURA DE PUNTOS</t>
  </si>
  <si>
    <t>10130606</t>
  </si>
  <si>
    <t>D2889560BB22E0BD48DC0D43A37CB9DE</t>
  </si>
  <si>
    <t>CURACION</t>
  </si>
  <si>
    <t>10130605</t>
  </si>
  <si>
    <t>A471B8AE5FE4D9A6937260772D63AFF3</t>
  </si>
  <si>
    <t>NEBULIZACIONES</t>
  </si>
  <si>
    <t>10130604</t>
  </si>
  <si>
    <t>6AE03F343C1F2A162DC752146F022927</t>
  </si>
  <si>
    <t>CORTE CANINO</t>
  </si>
  <si>
    <t>10130615</t>
  </si>
  <si>
    <t>DBBFD777CF6B091F2C8683A44E4705DF</t>
  </si>
  <si>
    <t>TRATAMIENTO CONTRA LA SARNA</t>
  </si>
  <si>
    <t>10130614</t>
  </si>
  <si>
    <t>80</t>
  </si>
  <si>
    <t>BE37929B7152708FFED52E88BE108DB2</t>
  </si>
  <si>
    <t>ESTERILIACION CANINA</t>
  </si>
  <si>
    <t>10130613</t>
  </si>
  <si>
    <t>900</t>
  </si>
  <si>
    <t>C9B9A5E2E471CB7E573841D54A9859C0</t>
  </si>
  <si>
    <t>LIMPIEZA DENTAL</t>
  </si>
  <si>
    <t>10130612</t>
  </si>
  <si>
    <t>8BFB7687D4DA5ACB710FDFDDB3361A57</t>
  </si>
  <si>
    <t>UÑA ENTERRADA</t>
  </si>
  <si>
    <t>10130603</t>
  </si>
  <si>
    <t>3FD3ECB695365E839802AE532111E109</t>
  </si>
  <si>
    <t>RETIRO DE SONDAS</t>
  </si>
  <si>
    <t>10130602</t>
  </si>
  <si>
    <t>AB805ADF25D4F74D39C8B1A547611182</t>
  </si>
  <si>
    <t>RETIRO DE PUNTOS</t>
  </si>
  <si>
    <t>10130601</t>
  </si>
  <si>
    <t>FA7C57E4A905F57DE968EA77F5811A41</t>
  </si>
  <si>
    <t>LAVADO OTICO</t>
  </si>
  <si>
    <t>10130600</t>
  </si>
  <si>
    <t>68D3F9338D34CB3C9E6CE0FF21FEB3F3</t>
  </si>
  <si>
    <t>APLICACION DE FLUOR</t>
  </si>
  <si>
    <t>10130611</t>
  </si>
  <si>
    <t>4CDEB3E7FA439112C1DAAB52A7273CAE</t>
  </si>
  <si>
    <t>EXTRACIONES</t>
  </si>
  <si>
    <t>10130610</t>
  </si>
  <si>
    <t>99058115CABD9DAFADA85822C65A7291</t>
  </si>
  <si>
    <t>AMALGAMA</t>
  </si>
  <si>
    <t>10130609</t>
  </si>
  <si>
    <t>B73600C02013BD148A74D7825F7BF30D</t>
  </si>
  <si>
    <t>RESINA</t>
  </si>
  <si>
    <t>10130608</t>
  </si>
  <si>
    <t>5DE660CD35F752676803B1D48135E190</t>
  </si>
  <si>
    <t>PRUEBA DE GLUCOSA</t>
  </si>
  <si>
    <t>10130599</t>
  </si>
  <si>
    <t>271E3AFB58459082B7F5B83FAE11EE30</t>
  </si>
  <si>
    <t>INYECCIONES</t>
  </si>
  <si>
    <t>10130598</t>
  </si>
  <si>
    <t>84AD0F58CE1B2D2F9D09B9033E7D3612</t>
  </si>
  <si>
    <t>TOMA DE PRESION</t>
  </si>
  <si>
    <t>10130597</t>
  </si>
  <si>
    <t>C9D788BC801C3E32A0DA47445D0A98CD</t>
  </si>
  <si>
    <t>PLANIFICACION FAMILIAR</t>
  </si>
  <si>
    <t>10130596</t>
  </si>
  <si>
    <t>C3FF8321E718FC410203157733D94E48</t>
  </si>
  <si>
    <t>CONTROL DE EMBARAZO</t>
  </si>
  <si>
    <t>10130595</t>
  </si>
  <si>
    <t>FC74B878807AE1346AC5DFD7CD5532D0</t>
  </si>
  <si>
    <t>CONTROL DEL NIÑO SANO</t>
  </si>
  <si>
    <t>10130594</t>
  </si>
  <si>
    <t>0596B7B8877F0D6633E7D537106512AC</t>
  </si>
  <si>
    <t>CERTIFICADO MEDICO</t>
  </si>
  <si>
    <t>10130593</t>
  </si>
  <si>
    <t>8A957D75DD69A156B117D66B4E932C61</t>
  </si>
  <si>
    <t>CONSULTA MEDICA</t>
  </si>
  <si>
    <t>10130592</t>
  </si>
  <si>
    <t>8BE8DE1F0BCD93DC4A138D2532AA4553</t>
  </si>
  <si>
    <t>Terapia de lenguaje</t>
  </si>
  <si>
    <t>Mejorar la calidad vida</t>
  </si>
  <si>
    <t>Niños con problemas del habla</t>
  </si>
  <si>
    <t>https://www.pungarabato.gob.mx/archivos2/dependencias/difmunicipal/2doTrim2022/FORMATO_CATALOGO%20(1).pdf</t>
  </si>
  <si>
    <t>credencial de elector y acta de nacimiento del menor</t>
  </si>
  <si>
    <t>07/07/2022</t>
  </si>
  <si>
    <t>10675793</t>
  </si>
  <si>
    <t>Ley de los derechos de niños, niñas y adolescentes, articulos 121 y 122</t>
  </si>
  <si>
    <t>difpungarabato2124@gmail.com</t>
  </si>
  <si>
    <t>DIF MUNICIPAL</t>
  </si>
  <si>
    <t>14/07/2022</t>
  </si>
  <si>
    <t>AAF4876DF1F8BBAD563B593F66FF7544</t>
  </si>
  <si>
    <t>Psicologia de los alimentos</t>
  </si>
  <si>
    <t>Mejorar la calidad de la alimentacion</t>
  </si>
  <si>
    <t>Persona que soliciten el servicio</t>
  </si>
  <si>
    <t>10675792</t>
  </si>
  <si>
    <t>F450A9CD3B713BCA3D4FCC541B8A4C9B</t>
  </si>
  <si>
    <t>Procuradora de la Defensa del menor</t>
  </si>
  <si>
    <t>Mejorar la calidad de vida de los niños y adolescentes</t>
  </si>
  <si>
    <t>Niños en  situación de violencia</t>
  </si>
  <si>
    <t>10675791</t>
  </si>
  <si>
    <t>7987AF6A751A17CF9FC12151AAE7FAB1</t>
  </si>
  <si>
    <t>Trabajo Social</t>
  </si>
  <si>
    <t>Mejorar la calidad de vida</t>
  </si>
  <si>
    <t>Copia de la credencial de elector</t>
  </si>
  <si>
    <t>10675790</t>
  </si>
  <si>
    <t>B7997C4FF9DF00D8F6AF03918F193020</t>
  </si>
  <si>
    <t>Modulo de reparacion gratuita de aparatos electronicos</t>
  </si>
  <si>
    <t>Tener un mejor servicio en los electrodomesticos</t>
  </si>
  <si>
    <t>10675789</t>
  </si>
  <si>
    <t>77982E61828906D4C133463051923C46</t>
  </si>
  <si>
    <t>INAPAM</t>
  </si>
  <si>
    <t>Mejorar la calidad de vida de los adultos mayores</t>
  </si>
  <si>
    <t>2 copia de credencial de elector al 200%.   
2 copia del acta de nacimiento formato reciente
2 copia de la CURP formato reciente.
2 fotografías tamaño infantil a color con ropa clara
Nombre y número de tel. de algún familiar</t>
  </si>
  <si>
    <t>10675788</t>
  </si>
  <si>
    <t>0263DBBF55DB9D37CFAE5EC80776CD77</t>
  </si>
  <si>
    <t>Comedor</t>
  </si>
  <si>
    <t>Obtener alimentos a un bajo costo</t>
  </si>
  <si>
    <t>Copia de credencial de elector</t>
  </si>
  <si>
    <t>10675787</t>
  </si>
  <si>
    <t>35</t>
  </si>
  <si>
    <t>Se encuentra en el convenio de colaboracion EISA 2016 en la clausula II inciso P Y Q</t>
  </si>
  <si>
    <t>No dato</t>
  </si>
  <si>
    <t>028CB00790455CCBAD255D127EAE2CC0</t>
  </si>
  <si>
    <t>Asistencia Psicologica</t>
  </si>
  <si>
    <t>Copia de credencial de elector al 200%.   
 Copia de la CURP formato reciente.</t>
  </si>
  <si>
    <t>10675786</t>
  </si>
  <si>
    <t>2FB5AD124EFE18D0AEEB592B13D864CE</t>
  </si>
  <si>
    <t>Asistencia Social Alimentaria</t>
  </si>
  <si>
    <t>Adulto mayor, discapacitados, mujeres embarazadas, en periodo de lactancia y niños menores de 2 años</t>
  </si>
  <si>
    <t>copias (De la curp nuevo formato, credencial de elector al 200%, acta de nacimiento nuevo formato y comprobante de domicilio)</t>
  </si>
  <si>
    <t>3 meses</t>
  </si>
  <si>
    <t>10675785</t>
  </si>
  <si>
    <t>SE ENCUENTRA EN EL CONVENIO DE COLABORACION EISA 2016 EN LA CLAUSULA II INCISO P Y Q</t>
  </si>
  <si>
    <t>3AED33783FCB728BC4F883CDD6C30F26</t>
  </si>
  <si>
    <t>Asesoria Nutricional</t>
  </si>
  <si>
    <t>Análisis clínicos recientes o con dos meses de antigüedad.
Acudir en ayuno o con 2 horas de haber consumido algún alimento.</t>
  </si>
  <si>
    <t>10675784</t>
  </si>
  <si>
    <t>660E26CEEEC8B31467093B4307431142</t>
  </si>
  <si>
    <t>Cortes de cabello y aplicación de tintes</t>
  </si>
  <si>
    <t>Se da servicio gratuito de cortes de cabello y aplicacions de tinte</t>
  </si>
  <si>
    <t>Poblacion en general</t>
  </si>
  <si>
    <t>https://www.pungarabato.gob.mx/images/admin2024/dependencias/DifAcademia/CATALOGO_ACADEMIA_DIF.pdf</t>
  </si>
  <si>
    <t>Indefinida</t>
  </si>
  <si>
    <t>9988883</t>
  </si>
  <si>
    <t>Volver a solicitar el servicio</t>
  </si>
  <si>
    <t>767-67-2-8023</t>
  </si>
  <si>
    <t>DIF Academia</t>
  </si>
  <si>
    <t>21/04/2022</t>
  </si>
  <si>
    <t>0FC82CA6B1A56AA8F8C32315270545E1</t>
  </si>
  <si>
    <t>Taller de Manualidades</t>
  </si>
  <si>
    <t>Carrera tecnica para la relizacion de manualidades</t>
  </si>
  <si>
    <t>Acta de nacimiento, Curp, Certificado de secundaria, Comprobante de domicilio, Credencial de elector (en caso de ser mayores de edad)</t>
  </si>
  <si>
    <t>Inmediata</t>
  </si>
  <si>
    <t>1 semana</t>
  </si>
  <si>
    <t>9988882</t>
  </si>
  <si>
    <t>330</t>
  </si>
  <si>
    <t>94042B2F4732A87CEAF38F87970A5D71</t>
  </si>
  <si>
    <t>Taller de Inglés</t>
  </si>
  <si>
    <t>Carrera tecnica de lengua extranjera ingles</t>
  </si>
  <si>
    <t>9988881</t>
  </si>
  <si>
    <t>A0992192D40C8E2C07763CFE8225927B</t>
  </si>
  <si>
    <t>Taller de Cultora de Belleza</t>
  </si>
  <si>
    <t>Carrera tecnica de cultora de belleza</t>
  </si>
  <si>
    <t>9988880</t>
  </si>
  <si>
    <t>4168320FE93ABD8248904D2C9625AAFF</t>
  </si>
  <si>
    <t>CESIONES Y CONSECIONES</t>
  </si>
  <si>
    <t>SE TRATA DE UN TRAMITE QUE CONSISTE CUANDO UN LOCATARIO DECIDE CEDER SUS DERECHOS A ALGUN FAMILIAR U OTRA PERSONA EXTERNA.</t>
  </si>
  <si>
    <t>https://www.pungarabato.gob.mx/archivos2/dependencias/reglamentos/4to2021/FORMATO%20CATALOGO.pdf</t>
  </si>
  <si>
    <t>COPIA DE CREDENCIAL DE ELECTOR DE AMBAS PARTES INTERESADAS, COMPROBANTE DE DOMICILIO, CONSTANCIA DE NO ADEUDO, COPIA DE LA CESION ANTERIOR.</t>
  </si>
  <si>
    <t>TRES DIAS HABILES</t>
  </si>
  <si>
    <t>ANUAL</t>
  </si>
  <si>
    <t>10610793</t>
  </si>
  <si>
    <t>5000.00</t>
  </si>
  <si>
    <t>ley de ingresos articulo 23 del congreso del estado</t>
  </si>
  <si>
    <t>RECIBIR SU FACTURA POR EL PAGO REALIZADO</t>
  </si>
  <si>
    <t>767-67-2-80-23</t>
  </si>
  <si>
    <t>DIRECCION DE GOBERNACION Y REGLAMENTOS</t>
  </si>
  <si>
    <t>13/07/2022</t>
  </si>
  <si>
    <t>A18B991DEBE5C5F7E4190F23AF233628</t>
  </si>
  <si>
    <t>AUTORIZACION DE PERMISO</t>
  </si>
  <si>
    <t>SE OTORGA PARA CUALQUIER EVENTO SOCIAL QUIEN LO SOLICITE</t>
  </si>
  <si>
    <t>COPIA DE LA CREDENCIAL DE ELECTORDEL</t>
  </si>
  <si>
    <t>MENSUAL</t>
  </si>
  <si>
    <t>10610792</t>
  </si>
  <si>
    <t>300.00</t>
  </si>
  <si>
    <t>4C4E59332DFEE90980089135011C7FFE</t>
  </si>
  <si>
    <t>BAJA DE LICENCIA COMERCIAL</t>
  </si>
  <si>
    <t>SE LLEVA ACABO CUANDO SE DECIDE YA NO CONTAR CON LA LICENCIA POR CUALQUIER MOTIVO, LLEVANDOLO ACABO CON LOS REQUISITOS SOLICITADOS.</t>
  </si>
  <si>
    <t>COPIA DE LA CREDENCIAL DE ELECTORDEL INTERESADO Y SOLICITARLO MEDIANTE OFICIO</t>
  </si>
  <si>
    <t>10610791</t>
  </si>
  <si>
    <t>0.00</t>
  </si>
  <si>
    <t>DERECHO A SER ATENDIDO</t>
  </si>
  <si>
    <t>510AD961A41F5602C4C2E020DD27532A</t>
  </si>
  <si>
    <t>APORTACION AL H. AYUNTAMIENTO</t>
  </si>
  <si>
    <t>COPIA DEL PAGO ANTERIOR</t>
  </si>
  <si>
    <t>10610790</t>
  </si>
  <si>
    <t>RECIBIR SU FACTURA POR EL PAGO REALIZADO Y RECIBIR SU DOCUMENTO</t>
  </si>
  <si>
    <t>F1C2BAB2D445BB6367F2BE0CE7C01F5E</t>
  </si>
  <si>
    <t>RECOLECCION DE BASURA</t>
  </si>
  <si>
    <t>SE ENCARGA DE MANTENER LA LIMPIEZA DE LOS DESECHOS QUE GENERAN LAS EMPRESAS Y EL CUAL ES PAGADO DE MANERA ANUAL.</t>
  </si>
  <si>
    <t>10610789</t>
  </si>
  <si>
    <t>500.00</t>
  </si>
  <si>
    <t>DERECHO A RECIBIR EL SERVICIO QUE ESTA PAGANDO</t>
  </si>
  <si>
    <t>AA81EA3B12CB8CED289D0CB2FE4E6EE1</t>
  </si>
  <si>
    <t>APERTURA DE LICENCIA</t>
  </si>
  <si>
    <t>SE LLEVA ACABO POR PERSONAS FISICAS O MORALES PARA LA VENTA</t>
  </si>
  <si>
    <t>COPIA DE CREDENCIAL DE ELECTOR, COMPROBANTE DE DOMICILIO, SOLICITUD Y COPIA DEL RFC.</t>
  </si>
  <si>
    <t>10610788</t>
  </si>
  <si>
    <t>1500.00</t>
  </si>
  <si>
    <t>RECIBIR SU LICENCIA DE GIRO COMERCIAL</t>
  </si>
  <si>
    <t>3A702D054D9465B12133996F9A526823</t>
  </si>
  <si>
    <t>REFRENDO DE LICENCIA</t>
  </si>
  <si>
    <t>10610787</t>
  </si>
  <si>
    <t>600.00</t>
  </si>
  <si>
    <t>A7C98782D0197D3A927A2C5DAD90C7F3</t>
  </si>
  <si>
    <t>USO DE LA VIA PUBLICA</t>
  </si>
  <si>
    <t>SE LLEVA ACABO POR CUALQUIER PERSONA QUE REQUIERA OBTENER UN ESPACIO PARA LA VENTA</t>
  </si>
  <si>
    <t>10610786</t>
  </si>
  <si>
    <t>EA6597686FB94D95B47C70468B18D494</t>
  </si>
  <si>
    <t>CARTILLA MILITAR</t>
  </si>
  <si>
    <t>SE EXPIDE LA PRECARTILLA DEL S.M.N. AL CONSCRIPTO QUE LA REQUIERA YA SEA PARA HACER SU SERVICIO MILITAR O TRABAJO..</t>
  </si>
  <si>
    <t>https://www.pungarabato.gob.mx/archivos2/dependencias/secretariageneral/documentos/REQUISITOS%20CARTILLA%20MILITAR%20NACIONAL.pdf</t>
  </si>
  <si>
    <t>CREDENCIAL INE, ACTA DE NACIMIENTO, ESCOLARIDAD, CURP.</t>
  </si>
  <si>
    <t>https://www.pungarabato.gob.mx/archivos2/dependencias/secretariageneral/documentos/FORMATO%20CARTILLA%20MILITAR%20NACIONAL.pdf</t>
  </si>
  <si>
    <t>01/10/2021</t>
  </si>
  <si>
    <t>2 DIAS</t>
  </si>
  <si>
    <t>11 MESES</t>
  </si>
  <si>
    <t>9485627</t>
  </si>
  <si>
    <t>Articulo 5 de la Constiurción Politica de los Estados Unidos Mexicanos</t>
  </si>
  <si>
    <t>RECIBIR Y HACER USO DE LA PRECARTILLA DEL S.M.N., PARA LOS FINES QUE ASÍ LO REQUIERA</t>
  </si>
  <si>
    <t>SACAR COPIA DE LA CARTILLA O MEMORIZAR MATRICULA</t>
  </si>
  <si>
    <t>https://www.pungarabato.gob.mx/archivos2/dependencias/secretariageneral/documentos/CONVOCATOR%C3%8DA%20CARTILLA%20MILITAR%20CLASE%202004.pdf</t>
  </si>
  <si>
    <t>SECRETARÍA GENERAL</t>
  </si>
  <si>
    <t>99D2D4F8CFEF0DC2F5695E07DD34CFBF</t>
  </si>
  <si>
    <t>Curso de Computacion Office 2016</t>
  </si>
  <si>
    <t>Adquirir habilidades en computacion</t>
  </si>
  <si>
    <t>Niñosy Jovenes</t>
  </si>
  <si>
    <t>Directo</t>
  </si>
  <si>
    <t>https://www.pungarabato.gob.mx/images/admin2024/dependencias/IMJUVE/4totrim2021/CATALOGO-Direccion_de_la_Juventud.pdf</t>
  </si>
  <si>
    <t>CURP y Comprobante de domicilio</t>
  </si>
  <si>
    <t>2 semanas</t>
  </si>
  <si>
    <t>4 meses</t>
  </si>
  <si>
    <t>9505705</t>
  </si>
  <si>
    <t>LEY ORGANICA DEL MUNCIPIO LIBRE DEL ESTADO DE GUERRERO  ART. 59 FRACCIÓN II</t>
  </si>
  <si>
    <t>Derecho a reclamar servicio</t>
  </si>
  <si>
    <t>https://www.facebook.com/Direcci%C3%B3n-Municipal-de-la-Juventud-de-Pungarabato-108203944481111/</t>
  </si>
  <si>
    <t>DIRECCIÓN MUNICIPAL DE LA JUVENTUD</t>
  </si>
  <si>
    <t>11/04/2022</t>
  </si>
  <si>
    <t>503C3A19098C50DC9BAD725E18F7DDD0</t>
  </si>
  <si>
    <t>Curso de Inglés</t>
  </si>
  <si>
    <t>Aprender el idioma Inglés</t>
  </si>
  <si>
    <t>Niños y Jovenes</t>
  </si>
  <si>
    <t>9505704</t>
  </si>
  <si>
    <t>0BB8051AE24E469457C0490BD5A19CAE</t>
  </si>
  <si>
    <t>Curso de primeros auxilios y manejo de extintores</t>
  </si>
  <si>
    <t>Adquieran habilidades en auxilio y tratamiento</t>
  </si>
  <si>
    <t>Adolescentes y Jovenes</t>
  </si>
  <si>
    <t>9505703</t>
  </si>
  <si>
    <t>8AA06826A13E9C1402888CA03D91D44F</t>
  </si>
  <si>
    <t>Talleres recreativos (temas SEJUVE)</t>
  </si>
  <si>
    <t>capacitacion en talleres,  en tema propuesto.</t>
  </si>
  <si>
    <t>CURP y comprobante de domicilio</t>
  </si>
  <si>
    <t>3 dias</t>
  </si>
  <si>
    <t>9505711</t>
  </si>
  <si>
    <t>0D5FD2578A96CD7A7F3EE86EBC64911E</t>
  </si>
  <si>
    <t>Actividades recreativas de festividad; niñez y juventud</t>
  </si>
  <si>
    <t>Actividades alucivas a  festividad de niños y jovenes</t>
  </si>
  <si>
    <t>CURP y Comprobantede domicilio</t>
  </si>
  <si>
    <t>9505710</t>
  </si>
  <si>
    <t>2FA8342AE43A0BEE0C0C3303FAAD8DE8</t>
  </si>
  <si>
    <t>Centro de computo con internet para jovenes</t>
  </si>
  <si>
    <t>Acceso a computadores e internet gratis</t>
  </si>
  <si>
    <t>Permanente</t>
  </si>
  <si>
    <t>9505709</t>
  </si>
  <si>
    <t>2B7AAA19BE10F7023BC272F582668E60</t>
  </si>
  <si>
    <t>Orientacion a jovenes en las adicciones</t>
  </si>
  <si>
    <t>Orientacion y canalizacion a centros especializados</t>
  </si>
  <si>
    <t>Niños yJovenes</t>
  </si>
  <si>
    <t>1 mes</t>
  </si>
  <si>
    <t>9505708</t>
  </si>
  <si>
    <t>743486BED84DD03C6FA57FDEE965C834</t>
  </si>
  <si>
    <t>Conferencias (temas varios) SEJUVE</t>
  </si>
  <si>
    <t>Capacitacion en tema propuesto</t>
  </si>
  <si>
    <t>NiñosyJovenes</t>
  </si>
  <si>
    <t>9505707</t>
  </si>
  <si>
    <t>21912E20740A632E3F1CE97EA0E0540E</t>
  </si>
  <si>
    <t>Club de tareas</t>
  </si>
  <si>
    <t>Asistencia en elaboracion de tareas</t>
  </si>
  <si>
    <t>9505706</t>
  </si>
  <si>
    <t>2D896CA3D4D71B9DA0FF72AE3F3B02E4</t>
  </si>
  <si>
    <t>Ejercer cualquier otra función prescrita por la ley aplicable</t>
  </si>
  <si>
    <t>Apegarse a derechos de ley</t>
  </si>
  <si>
    <t>Ciudadania general</t>
  </si>
  <si>
    <t>https://www.pungarabato.gob.mx/archivos2/dependencias/seguridadpub/4to2021/CATALOGO%20DE%20SERVCIOS%202022.pdf</t>
  </si>
  <si>
    <t>24 hrs</t>
  </si>
  <si>
    <t>PERMANENTE</t>
  </si>
  <si>
    <t>10094500</t>
  </si>
  <si>
    <t>seg_pub_mpal.pungarabato@hotmail.com</t>
  </si>
  <si>
    <t>Seguridad Pública</t>
  </si>
  <si>
    <t>27/04/2022</t>
  </si>
  <si>
    <t>14E119ECA4CDA9EB561B370BCD74EE1F</t>
  </si>
  <si>
    <t>Mantener la integridad y el carácter confidencial de la información requerida y los datos</t>
  </si>
  <si>
    <t>10094499</t>
  </si>
  <si>
    <t>CEC14F67F23D9396CA4A3E60CEE2E127</t>
  </si>
  <si>
    <t>Cooperar con otras autoridades encargadas del orden público</t>
  </si>
  <si>
    <t>Apoyar a las instituciones policiales</t>
  </si>
  <si>
    <t>Solicitud de apoyo por oficio</t>
  </si>
  <si>
    <t>10094498</t>
  </si>
  <si>
    <t>79EA1F354A3AD06569459406A6E335FE</t>
  </si>
  <si>
    <t>Proteger a las personas, los locales, las instalaciones y zonas designadas</t>
  </si>
  <si>
    <t>10094497</t>
  </si>
  <si>
    <t>386E58BCF9732A9A1D5E762B4B7A0336</t>
  </si>
  <si>
    <t>Prestar asistencia en las emergencias civiles</t>
  </si>
  <si>
    <t>10094496</t>
  </si>
  <si>
    <t>6C6BC7667186E2D63059300FF5F43F64</t>
  </si>
  <si>
    <t>Vigilar las grandes reuniones públicas</t>
  </si>
  <si>
    <t>Dar seguridad a eventos sociales</t>
  </si>
  <si>
    <t>10094495</t>
  </si>
  <si>
    <t>8AE891C67A71DCC5E3C5500B4B12F705</t>
  </si>
  <si>
    <t>Incautar efectos según lo mande la ley aplicable</t>
  </si>
  <si>
    <t>Resguardar las pertenencias del detenido mediante un oficio  responsivo</t>
  </si>
  <si>
    <t>Comprobación de pertenencia</t>
  </si>
  <si>
    <t>10094494</t>
  </si>
  <si>
    <t>50F79EBC68ACEE7B814D196A66988A4B</t>
  </si>
  <si>
    <t>Dirigir y supervisar el trafico en las rutas públicas</t>
  </si>
  <si>
    <t>Rondas de vigilancia en el muncipio</t>
  </si>
  <si>
    <t>10094493</t>
  </si>
  <si>
    <t>00AC9CF474708E075944EA464E570AC6</t>
  </si>
  <si>
    <t>Ejecutar las ordenes judiciales</t>
  </si>
  <si>
    <t>Hacer cumplir ordenes judiciales</t>
  </si>
  <si>
    <t>Presentar la orden judicial por oficio</t>
  </si>
  <si>
    <t>10094492</t>
  </si>
  <si>
    <t>5FD7500037FE296294770494A4AC22F1</t>
  </si>
  <si>
    <t>Prevenir, detectar e investigar los delitos, las faltas y otras contravenciones de la ley aplicable</t>
  </si>
  <si>
    <t>10094491</t>
  </si>
  <si>
    <t>F5A4BDFBCFF5A838C5031560ACABA153</t>
  </si>
  <si>
    <t>Proteger la vida, los bienes y otros derechos humanos reconocidos.</t>
  </si>
  <si>
    <t>Seguridad personal</t>
  </si>
  <si>
    <t>10094490</t>
  </si>
  <si>
    <t>3195A6D443F45816A77E836F156BE25F</t>
  </si>
  <si>
    <t>Detectar los delitos, proporcionar asistencia y prestar servicios al público</t>
  </si>
  <si>
    <t>Investigar, procurar y darle apoyo a victimas</t>
  </si>
  <si>
    <t>10094489</t>
  </si>
  <si>
    <t>8F16F833A4C4FC352F54A2BBE2B92981</t>
  </si>
  <si>
    <t>Prevenir y combatir la delincuencia</t>
  </si>
  <si>
    <t>Prevenir mediante vigilancia  y recorridos en las calles de las comunidades del municipio</t>
  </si>
  <si>
    <t>10094488</t>
  </si>
  <si>
    <t>05994E0F6CC176F6885736468E871A63</t>
  </si>
  <si>
    <t>Proteger y respetar los derechos y libertades fundamentales de la persona</t>
  </si>
  <si>
    <t>10094487</t>
  </si>
  <si>
    <t>9FD87009BF5DDB660FE4F4AAEAF1CE4D</t>
  </si>
  <si>
    <t>Mantener la tranquilidad y el orden público en la sociedad</t>
  </si>
  <si>
    <t>Rondines de vigilancia en la cabecera municipal y comunidades de Pungarabato</t>
  </si>
  <si>
    <t>10094486</t>
  </si>
  <si>
    <t>E6242EFEBBC34D5BDA54F9EA56EA0DA8</t>
  </si>
  <si>
    <t>Auxilios</t>
  </si>
  <si>
    <t>Acudir  apoyos de vía telefónica</t>
  </si>
  <si>
    <t>10094485</t>
  </si>
  <si>
    <t>11831F95DB3B94B545ABA71E9380794F</t>
  </si>
  <si>
    <t>Apoyos vigilancia a eventos públicos</t>
  </si>
  <si>
    <t>Apoyo a eventos públicos para garantizar la seguridad de los que asisten</t>
  </si>
  <si>
    <t>10094484</t>
  </si>
  <si>
    <t>5728C2972263B84D8DC5BD3BA2EC4A5A</t>
  </si>
  <si>
    <t>Detenciones y puestas a disposicion</t>
  </si>
  <si>
    <t>Detenciones por faltas administrativas</t>
  </si>
  <si>
    <t>de 24 hrs a 72 hrs</t>
  </si>
  <si>
    <t>10094483</t>
  </si>
  <si>
    <t>EN BASE AL TABULADOR MUNICIPAL</t>
  </si>
  <si>
    <t>TABULADOR MUNICIPAL</t>
  </si>
  <si>
    <t>81AE50642476EDC2778F1D00C5BA5A22</t>
  </si>
  <si>
    <t>Apoyos a transito municipal</t>
  </si>
  <si>
    <t>Apoyo a las detenciones de transito municipal</t>
  </si>
  <si>
    <t>3 horas</t>
  </si>
  <si>
    <t>10094482</t>
  </si>
  <si>
    <t>0B397F16427601B738C28E10E9F020A2</t>
  </si>
  <si>
    <t>Vigilancia apostada</t>
  </si>
  <si>
    <t>Vigillancia de elementos apostados en sitios públicos</t>
  </si>
  <si>
    <t>24 horas</t>
  </si>
  <si>
    <t>10094481</t>
  </si>
  <si>
    <t>3FFAA935DA8A085337829E8ACC774B96</t>
  </si>
  <si>
    <t>Rondines</t>
  </si>
  <si>
    <t>2 horas</t>
  </si>
  <si>
    <t>10094480</t>
  </si>
  <si>
    <t>9D96C8BA35C368CF3AB9D86F0E96D5FF</t>
  </si>
  <si>
    <t>renta del teatro al aire libre</t>
  </si>
  <si>
    <t>fomento a la cultura</t>
  </si>
  <si>
    <t>poblacion en general</t>
  </si>
  <si>
    <t>https://www.pungarabato.gob.mx/images/admin2024/dependencias/CentroCultural/FORMATO_CATALOGO-CENTRO_CULTURAL.pdf</t>
  </si>
  <si>
    <t>comprobante de pago</t>
  </si>
  <si>
    <t>https://www.pungarabato.gob.mx/index.php/gobierno/dependencias#centro-cultural-lic-arturo-villela-hernandez</t>
  </si>
  <si>
    <t>inmediata</t>
  </si>
  <si>
    <t>EL QUE SE INDIQUE</t>
  </si>
  <si>
    <t>de acuerdo a la convocatoria</t>
  </si>
  <si>
    <t>10094019</t>
  </si>
  <si>
    <t>3000</t>
  </si>
  <si>
    <t>EN CASO DE NO RESIVIR EL SERVICIO QUEJARSE EN EL AYUNTAMIENTO</t>
  </si>
  <si>
    <t>CENTRO CULTURAL</t>
  </si>
  <si>
    <t>32163BE895DDFF21FEB6DA423E3CFF08</t>
  </si>
  <si>
    <t>renta de la biblioteca</t>
  </si>
  <si>
    <t>reuniones de trabjo o conferencia</t>
  </si>
  <si>
    <t>10094018</t>
  </si>
  <si>
    <t>5000</t>
  </si>
  <si>
    <t>759E9FEB4A9FABD65E1F05E0B4D383D9</t>
  </si>
  <si>
    <t>renta de auditorio</t>
  </si>
  <si>
    <t>para eventos culturales</t>
  </si>
  <si>
    <t>10094017</t>
  </si>
  <si>
    <t>15000</t>
  </si>
  <si>
    <t>BD5B51D69EB74AF45934E41B5F262C5A</t>
  </si>
  <si>
    <t>talleres culturales</t>
  </si>
  <si>
    <t>practica de bailes regionales</t>
  </si>
  <si>
    <t>copia del acta de nacimiento</t>
  </si>
  <si>
    <t>10094016</t>
  </si>
  <si>
    <t>7049D9A212E5E81F5866879E75A5840A</t>
  </si>
  <si>
    <t>10137266</t>
  </si>
  <si>
    <t>GOBERNACION Y REGLAMENTOS</t>
  </si>
  <si>
    <t>26/05/2022</t>
  </si>
  <si>
    <t>A22971E1B4077CF741545DDD30AAE6D6</t>
  </si>
  <si>
    <t>10137265</t>
  </si>
  <si>
    <t>2F886A399F90F49EF012E21A97736954</t>
  </si>
  <si>
    <t>10137264</t>
  </si>
  <si>
    <t>91D7BFADFD88A1FD203BE73A94CB48B4</t>
  </si>
  <si>
    <t>10337292</t>
  </si>
  <si>
    <t>AA644C34F7BE99BD6FA57C392E77DB77</t>
  </si>
  <si>
    <t>10337291</t>
  </si>
  <si>
    <t>5806EF5DFACFFBF9ED94019D5660FBAA</t>
  </si>
  <si>
    <t>10337290</t>
  </si>
  <si>
    <t>07475A56EA9A0A8749FCEE42D0A8C417</t>
  </si>
  <si>
    <t>10337289</t>
  </si>
  <si>
    <t>B1508C8E388891B54D753ED45BE3BBD8</t>
  </si>
  <si>
    <t>CAMBIO DE RAZON SOCIAL</t>
  </si>
  <si>
    <t>TRAMITE REALIZADO CUANDO EXISTE ERRORES O NECESIDAD DE CAMBIO.</t>
  </si>
  <si>
    <t>COPIA DE CREDENCIAL, COPIA DE COMPROBANTE DE DOMICILIO, LLENAR SOLICITUD Y COPIA DE RFC.</t>
  </si>
  <si>
    <t>10337288</t>
  </si>
  <si>
    <t>950.00</t>
  </si>
  <si>
    <t>55C9251B5D2D679D175B729AA64679A5</t>
  </si>
  <si>
    <t>CARGA Y DESCARGA</t>
  </si>
  <si>
    <t>TRAMITE QUE SE PAGA POR PARTE DE LAS EMPRESAS PARA OBTENER EL PERMISO DE DESCARGA</t>
  </si>
  <si>
    <t>10337287</t>
  </si>
  <si>
    <t>DERECHO A RECIBIR SU FACTURA POR EL PAGO REALIZADO</t>
  </si>
  <si>
    <t>6ABE6F351E08EEBD3FD975581E93230E</t>
  </si>
  <si>
    <t>ANUNCIO LUMINOSO</t>
  </si>
  <si>
    <t>TRAMITE QUE ES PAGADO POR PERSONAS FISICAS O MORALES, EL CUAL BRINDA PUBLICIDAD PARA LA POBLACION ACERCA DEL NEGOCIO.</t>
  </si>
  <si>
    <t>10337286</t>
  </si>
  <si>
    <t>65E155B43F9CBC4B62C1D243910C6DD0</t>
  </si>
  <si>
    <t>ANUNCIO COMERCIAL</t>
  </si>
  <si>
    <t>10337285</t>
  </si>
  <si>
    <t>9E188EE228E2090D43DB64399672FD29</t>
  </si>
  <si>
    <t>10337284</t>
  </si>
  <si>
    <t>8699DE49CAC2656B8BE29D9A6287F503</t>
  </si>
  <si>
    <t>VERIFICACION DE LA CANASTA BASICA</t>
  </si>
  <si>
    <t>CONTROL DE PRECIOS</t>
  </si>
  <si>
    <t>PROVEDORES</t>
  </si>
  <si>
    <t>https://www.pungarabato.gob.mx/archivos2/dependencias/profeco/4to2021/CATALOGO%20profeco.pdf</t>
  </si>
  <si>
    <t>INMEDIATAMENTE</t>
  </si>
  <si>
    <t>24 HORAS PARA CUMPLIR CON LOS REQUISITOS</t>
  </si>
  <si>
    <t>SIN VIGENCIA</t>
  </si>
  <si>
    <t>10002237</t>
  </si>
  <si>
    <t>LEY FEDERAL DEL CONSUMIDOR</t>
  </si>
  <si>
    <t>ATENCION Y ASESORAMIENTO</t>
  </si>
  <si>
    <t>profeco.pung@gmail.com</t>
  </si>
  <si>
    <t>DIRECCION DE PROFECO</t>
  </si>
  <si>
    <t>12/07/2022</t>
  </si>
  <si>
    <t>22/04/2022</t>
  </si>
  <si>
    <t>85236A093BE6F1EF68383A5ED29C45F5</t>
  </si>
  <si>
    <t>ASISTENCIA JURIDICA</t>
  </si>
  <si>
    <t>CONSILIACIONES</t>
  </si>
  <si>
    <t>CONSIMIDORES</t>
  </si>
  <si>
    <t>CREDENCIAL DE ELECTOR Y RECIBO DE COMPRA</t>
  </si>
  <si>
    <t>10002236</t>
  </si>
  <si>
    <t>7D8CDBEF3E2592F3245E3233F185EA80</t>
  </si>
  <si>
    <t>ATENCION AL CONSUMIDOR</t>
  </si>
  <si>
    <t>ASESORIAS</t>
  </si>
  <si>
    <t>10002235</t>
  </si>
  <si>
    <t>14BA5694CD57312F6B856EF127A97147</t>
  </si>
  <si>
    <t>Anotacion Marginal</t>
  </si>
  <si>
    <t>Anexar anotacion al margen en el libro de Registro.</t>
  </si>
  <si>
    <t>El interesado</t>
  </si>
  <si>
    <t>https://www.pungarabato.gob.mx/archivos2/dependencias/registro03sinahua/1erTrim2022/CATALOGO%20ENE-MAR%202022.pdf</t>
  </si>
  <si>
    <t>Setencia de aclaracion, rectificacion o setencia juducial.</t>
  </si>
  <si>
    <t>Horas</t>
  </si>
  <si>
    <t>Idefinido</t>
  </si>
  <si>
    <t>9948729</t>
  </si>
  <si>
    <t>206</t>
  </si>
  <si>
    <t>Articulo 10. Los ingresos generados por las actividades que se desarrollen en el Regstro civil del Estado.</t>
  </si>
  <si>
    <t>Artículos 302 del código civil y 22 de la ley número 495 del Registro Civil del Estado.</t>
  </si>
  <si>
    <t>Quejarse y presentarse nuevamente</t>
  </si>
  <si>
    <t>Numero de contacto 7676756079</t>
  </si>
  <si>
    <t>Registro civil 03</t>
  </si>
  <si>
    <t>11/07/2022</t>
  </si>
  <si>
    <t>18/04/2022</t>
  </si>
  <si>
    <t>79974D25DF60406DF8CA990BF3384390</t>
  </si>
  <si>
    <t>Constancia de inexistencia de: Nacimiento, Matrimonio, Defucion.</t>
  </si>
  <si>
    <t>Obtener su constancia donde apruebe que no se encuetra su registro</t>
  </si>
  <si>
    <t>Copia de identificacion oficial con fotografia.</t>
  </si>
  <si>
    <t>9948728</t>
  </si>
  <si>
    <t>133</t>
  </si>
  <si>
    <t>70EFF21286D1C1393747EE8FC6E144D3</t>
  </si>
  <si>
    <t>Copia certificada de: Nacimiento, Matrimonio, Reconocimiento de Hijo, Divorcio, Defuncion</t>
  </si>
  <si>
    <t>Expedicion de copia certificada: Matrimonio, Defuncion, Reconocimiento de Hijo, Divorcio.</t>
  </si>
  <si>
    <t>copia del Acta</t>
  </si>
  <si>
    <t>9948727</t>
  </si>
  <si>
    <t>90</t>
  </si>
  <si>
    <t>8BC22C0D2FA13AC227CC6035BF4B58C7</t>
  </si>
  <si>
    <t>Copia fotostatica certificada del libro de: Nacimiento, Matrimonio, Reconocimiento de Hijo, Divorcio, Defuncion.</t>
  </si>
  <si>
    <t>Expedicion de Certificacion en copia fotostatica.</t>
  </si>
  <si>
    <t>9948726</t>
  </si>
  <si>
    <t>95</t>
  </si>
  <si>
    <t>6146933ABB641596602A2131793F6C59</t>
  </si>
  <si>
    <t>Registro de inscripcion DE: Nacimiento, Matrimonio, Defuncion, Divorcio</t>
  </si>
  <si>
    <t>Inscripcion de Naimiento, Matrimonio, Defuncion</t>
  </si>
  <si>
    <t>El representante</t>
  </si>
  <si>
    <t>Acta extranjera y Apostilla, traducida por un perito traductor, Autorizado por el Tribunal de Justicia</t>
  </si>
  <si>
    <t>9948725</t>
  </si>
  <si>
    <t>797</t>
  </si>
  <si>
    <t>ADE855AF4FF3088E29279EDA582D31AD</t>
  </si>
  <si>
    <t>Registro de divorcio por sentencia</t>
  </si>
  <si>
    <t>Inscripcion de Divorcio judicial</t>
  </si>
  <si>
    <t>Los divorciantes</t>
  </si>
  <si>
    <t>la sentencia del Juez de primera instancia del ramo civil y de lo familiar</t>
  </si>
  <si>
    <t>9948724</t>
  </si>
  <si>
    <t>952</t>
  </si>
  <si>
    <t>F190B1028E0ED9A1103C8C9B96A0B003</t>
  </si>
  <si>
    <t>Registro de divorcio administrativo</t>
  </si>
  <si>
    <t>Inscripcion de Divorcio Administrativo</t>
  </si>
  <si>
    <t>Atorizacion de la Coordinacion tecnica del sistema estatal del registro civil</t>
  </si>
  <si>
    <t>9948723</t>
  </si>
  <si>
    <t>3654</t>
  </si>
  <si>
    <t>CDFBC3D07DB7E93E6FBFEA118E8537FB</t>
  </si>
  <si>
    <t>Registro de reconocimiento</t>
  </si>
  <si>
    <t>Inscripcion de reconocimiento de hijo</t>
  </si>
  <si>
    <t>El reconocedor, el que autoriza y el reconocido.</t>
  </si>
  <si>
    <t>Acta deNacimiento del Reconoedor y su identificacion</t>
  </si>
  <si>
    <t>9948722</t>
  </si>
  <si>
    <t>272</t>
  </si>
  <si>
    <t>4CCA76AF949AE172990A48650F6506D2</t>
  </si>
  <si>
    <t>Registro de defuncion</t>
  </si>
  <si>
    <t>Inscripcion de Defuncion, Despues de 6 meses el registro por sentencia</t>
  </si>
  <si>
    <t>El declarante y los testigos</t>
  </si>
  <si>
    <t>Certificado de Defuncion expedido por la secretaria de salud publica.</t>
  </si>
  <si>
    <t>9948721</t>
  </si>
  <si>
    <t>9FAA0DD1B3ACE1975C8F8CA025CC377E</t>
  </si>
  <si>
    <t>Registro de matrimonio</t>
  </si>
  <si>
    <t>Inscripcion de Matrimonio en la oficina entre nacionales</t>
  </si>
  <si>
    <t>Los contrayentes</t>
  </si>
  <si>
    <t>Actas de Nacimientos de los Contrayentes y sus identificaciones</t>
  </si>
  <si>
    <t>9948720</t>
  </si>
  <si>
    <t>653</t>
  </si>
  <si>
    <t>1E96E4BD2A8DCDA24CA319734EC6763E</t>
  </si>
  <si>
    <t>Registro de nacimiento</t>
  </si>
  <si>
    <t>Inscripcion de nacimiento el el sitema estatal y nacional asi como en los libros de la oficialia.</t>
  </si>
  <si>
    <t>Padres del registrado</t>
  </si>
  <si>
    <t>Certificado de Nacimiento o Constancia de Alumbramiento e identificacion de los padres y testigos.</t>
  </si>
  <si>
    <t>9948719</t>
  </si>
  <si>
    <t>DD7C23583219CC584CC6BA6AE45CE86D</t>
  </si>
  <si>
    <t>Anotacion marginal</t>
  </si>
  <si>
    <t>se hace al margen del libro por medio de una correccion.</t>
  </si>
  <si>
    <t>Los Interesados</t>
  </si>
  <si>
    <t>https://www.pungarabato.gob.mx/archivos2/dependencias/registrocivil01pungarabato/1erTrim2022/CATALOGO_registro_civil_pungarabato.pdf</t>
  </si>
  <si>
    <t>Setencia de aclaracion, rectificacion de nacimiento, matrimonio, setencia juducial.</t>
  </si>
  <si>
    <t>Vericar la documentacion para dar seguimiento al servicio</t>
  </si>
  <si>
    <t>9948699</t>
  </si>
  <si>
    <t>Articulo 10. Los ingresos generados por las actividades que se desarrollen en el Regstro civil del Estado..</t>
  </si>
  <si>
    <t>Derecho de obtener su registro de identidad</t>
  </si>
  <si>
    <t>Registro Civil</t>
  </si>
  <si>
    <t>C082BA8F48DC7E073AD54459E5C8AE71</t>
  </si>
  <si>
    <t>Constancia de inexitencia</t>
  </si>
  <si>
    <t>para aquellas personas que no se encuentran registradas en la base de datos</t>
  </si>
  <si>
    <t>Pasaporte oh Licencia</t>
  </si>
  <si>
    <t>9948698</t>
  </si>
  <si>
    <t>2386213705F1C302B21DA276C877D08D</t>
  </si>
  <si>
    <t>Tramite de Curp</t>
  </si>
  <si>
    <t>obtener su copia certificada</t>
  </si>
  <si>
    <t>Copia del acta</t>
  </si>
  <si>
    <t>9948697</t>
  </si>
  <si>
    <t>0F9E976407B79958288412B6AC84E87A</t>
  </si>
  <si>
    <t>Copia fotostatica certificada del libro</t>
  </si>
  <si>
    <t>9948696</t>
  </si>
  <si>
    <t>7E135894F808C6E9DB485B32EBD56368</t>
  </si>
  <si>
    <t>Copia certificada</t>
  </si>
  <si>
    <t>9948695</t>
  </si>
  <si>
    <t>51E573289313757A8374191F8DF6965A</t>
  </si>
  <si>
    <t>Registro de inscripcion de: nacimiento, matrimonio, divorcio</t>
  </si>
  <si>
    <t>Inscripcion de Incripcion DE:Nacimiento, Matromonio y Defuncion</t>
  </si>
  <si>
    <t>Los padres</t>
  </si>
  <si>
    <t>9948694</t>
  </si>
  <si>
    <t>9166C0348D315AF2CB45F6056FA0444B</t>
  </si>
  <si>
    <t>Registro de Divorcio por sentencia</t>
  </si>
  <si>
    <t>Inscripcion de Divorcio por sentencia</t>
  </si>
  <si>
    <t>La sentencia del Juez de primera instancia del ramo civil y de lo familiar</t>
  </si>
  <si>
    <t>9948693</t>
  </si>
  <si>
    <t>38769EA2B4E65CF27C3731568F6B66B4</t>
  </si>
  <si>
    <t>Registro de Divorcio administrativo</t>
  </si>
  <si>
    <t>Inscripcion de Divorcio Administrativo entre nacionales</t>
  </si>
  <si>
    <t>9948692</t>
  </si>
  <si>
    <t>7229969500844FEA0ED8DF72CCAC4A01</t>
  </si>
  <si>
    <t>Registro de Reconocimiento de hijo</t>
  </si>
  <si>
    <t>Inscripcion de Reconocimiento de Hijo</t>
  </si>
  <si>
    <t>9948691</t>
  </si>
  <si>
    <t>DB4E9C0C86F0A1A0F21BCB2CF585C887</t>
  </si>
  <si>
    <t>Registro de Defuncion</t>
  </si>
  <si>
    <t>Incripcion de Defuncion</t>
  </si>
  <si>
    <t>familiares del difunto</t>
  </si>
  <si>
    <t>Certificado de Defuncion expedido por el centro de salud</t>
  </si>
  <si>
    <t>9948690</t>
  </si>
  <si>
    <t>654468BD3E0FF606C51D2CE39B1A1711</t>
  </si>
  <si>
    <t>Registro de Matrimonio</t>
  </si>
  <si>
    <t>Inscripcion de su Matrimonio en Oficina</t>
  </si>
  <si>
    <t>9948689</t>
  </si>
  <si>
    <t>219BE7046237048F7BA5661C462B9242</t>
  </si>
  <si>
    <t>Registro de Nacimiento</t>
  </si>
  <si>
    <t>obtener su documento provatorio para ser ciudadano</t>
  </si>
  <si>
    <t>Certificado de Nacimiento o Constancia de Alumbramiento</t>
  </si>
  <si>
    <t>9948688</t>
  </si>
  <si>
    <t>6F81FEC398FABD46A01A6F2AFE9160C1</t>
  </si>
  <si>
    <t>RECONOCIMIENTOS</t>
  </si>
  <si>
    <t>REALIZAR EL RECONOCMIENTO DE HIJOS</t>
  </si>
  <si>
    <t>https://www.pungarabato.gob.mx/archivos2/dependencias/registro02tanganhuato/4to2021/CATALOGO%20REGISTRO%20CIVIL%2002%20TANGANHUATO.pdf</t>
  </si>
  <si>
    <t>COPIA DEL REGISTRO ANTERIOR, PRESENTARSE LOS PADRES CON COPIA DE SU ACTA DE NACIMIENTO Y CREDENCIAL</t>
  </si>
  <si>
    <t>EN EL MOMENTO</t>
  </si>
  <si>
    <t>HASTA QUE EL SOLICITANTE PRESENTE LOS SIGUIENTES DOCUMENTOS; ACTAS DE NACIMIENTOS ,INE Y COMPROBANTE DE DOMICILIO</t>
  </si>
  <si>
    <t>NO TIENE VIGENCIA</t>
  </si>
  <si>
    <t>10093543</t>
  </si>
  <si>
    <t>$256</t>
  </si>
  <si>
    <t>ART. 51 Y 52 DE LA LEY DE INGRESOS</t>
  </si>
  <si>
    <t>PRESENTAR LA QUEJA</t>
  </si>
  <si>
    <t>IRVINEDEN@GMAIL.COM</t>
  </si>
  <si>
    <t>Oficialia 02 de registro civil Tanganhuato</t>
  </si>
  <si>
    <t>CB0249452C72C6DD97AE297F30A2FCBC</t>
  </si>
  <si>
    <t>REGISTROS DE MATRIMONIO</t>
  </si>
  <si>
    <t>REGISTRAR SU MATRIMONIO</t>
  </si>
  <si>
    <t>CREDENCIAL, CURP, DOS TESTIGOS CON COPIA DEL INE C/U</t>
  </si>
  <si>
    <t>10093542</t>
  </si>
  <si>
    <t>$609</t>
  </si>
  <si>
    <t>C664ADDED4A57060F3C782A18FB9278A</t>
  </si>
  <si>
    <t>ACTAS DE NACIMIENTO</t>
  </si>
  <si>
    <t>EL INTERESADO CON COPIA DEL INE</t>
  </si>
  <si>
    <t>https://www.pungarabato.gob.mx/archivos2/dependencias/registrocivillabolsa/1erTrim2022/REGISTRO%20CIVIL%2004%20LA%20BOLSA(%20catologo%20).pdf</t>
  </si>
  <si>
    <t>PRESENTAR LA SENTENCIA DE DIVORCIO</t>
  </si>
  <si>
    <t>DE INMEDIATO</t>
  </si>
  <si>
    <t>10094713</t>
  </si>
  <si>
    <t>$130</t>
  </si>
  <si>
    <t>ART.50 Y 52 DE LA LEY DE INGRESOS</t>
  </si>
  <si>
    <t>LABOLSAGRO867@GMAIL.COM</t>
  </si>
  <si>
    <t>OFICIAL 04 DE REGISTRO CIVIL DE LA BOLSA</t>
  </si>
  <si>
    <t>468A7ABD3EE07FE56122E914EDA18A79</t>
  </si>
  <si>
    <t>RECONOCIMIENTO DE HIJO</t>
  </si>
  <si>
    <t>TENER EL CONCENTIMIENTO DEL PAPA Y REGISTRO DE NACIMIENTO DEL BEBE QUE SERA RECONICIDO Y TESTIGOS</t>
  </si>
  <si>
    <t>PRESENTAR CREDENCIAL DE ELECTOR DEL INTERESADO</t>
  </si>
  <si>
    <t>10094712</t>
  </si>
  <si>
    <t>798EB2E77F46E22E225BEE6005AFA25F</t>
  </si>
  <si>
    <t>ACLARACION ADMINISTRATIVA</t>
  </si>
  <si>
    <t>LLEVAR LOS DOCUMENTOS CORRECTOS QUE EN LA COORDINACION INDICA</t>
  </si>
  <si>
    <t>PRESENTAR LOS REQUISITOS DE LOS CONTRAYENTES Y DE LOS TESTIGOS</t>
  </si>
  <si>
    <t>10094711</t>
  </si>
  <si>
    <t>$1,004</t>
  </si>
  <si>
    <t>A827ABAD4586617D99EF46BAF5464BE1</t>
  </si>
  <si>
    <t>ACTAS CERTIFICADAS</t>
  </si>
  <si>
    <t>OBTENER LA CERTIFICACION DE ACTA</t>
  </si>
  <si>
    <t>COPIA DEL ACTA DE NACIMIENTO</t>
  </si>
  <si>
    <t>10093541</t>
  </si>
  <si>
    <t>$190</t>
  </si>
  <si>
    <t>B955B95EB8EAC5F0EAFE2FFA9860DF2C</t>
  </si>
  <si>
    <t>OBTENER SU ACTA DE NACIMIENTO</t>
  </si>
  <si>
    <t>FECHA DE NACIMIENTO</t>
  </si>
  <si>
    <t>10093540</t>
  </si>
  <si>
    <t>1FA0E2680B4BF8276D1D1CE70CF3BC38</t>
  </si>
  <si>
    <t>DIVORCIOS</t>
  </si>
  <si>
    <t>OBTENER SU DIVORCIO</t>
  </si>
  <si>
    <t>SENTENCIA DIRIGIDA A LA OFICIALIA 02, COPIA DEL ACTA DE MATRIMONIO, COPIA DEL ACTA DE NACIMIENTOS, COPIA DE LA CREDENCIAL DE ELECTOR Y CURP</t>
  </si>
  <si>
    <t>10093539</t>
  </si>
  <si>
    <t>$687</t>
  </si>
  <si>
    <t>29373980E59982F0BC71D7E6822C64DC</t>
  </si>
  <si>
    <t>REGISTROS DE NACIMIENTOS</t>
  </si>
  <si>
    <t>LLEVAR EL CERFICADO DE NACIMIENTO Y COPIAS DE LOS PAPAS Y TESTIGOS</t>
  </si>
  <si>
    <t>COPIAS DE LAS ACTAS DE NACIMIENTO (PAPÁS), ACTA DE MATRIMONIO DE LOS PADRES, IDENTIFICACIÓN DE LOS PADRES, CERTIFICADO DE NACIMIENTO, DOS TESTIGOS CON IDENTIFICACION DEL INE</t>
  </si>
  <si>
    <t>10094707</t>
  </si>
  <si>
    <t>A5366CE11DFB260EBD6D702747BFA393</t>
  </si>
  <si>
    <t>CONSTANCIA DE INEXISTENCIA</t>
  </si>
  <si>
    <t>OBTENER SU CONSTANCIA DE INEXISTENCIA</t>
  </si>
  <si>
    <t>VERIFICAR QUE NO QUEDÓ REGISTRADO EN LA OFICIALIA</t>
  </si>
  <si>
    <t>10093538</t>
  </si>
  <si>
    <t>$180</t>
  </si>
  <si>
    <t>668C85234FDC54C3E9FE0A033769A75A</t>
  </si>
  <si>
    <t>ANOTACIONES MARGINALES</t>
  </si>
  <si>
    <t>OBTENER SU ANOTACION MARGINAL</t>
  </si>
  <si>
    <t>PRESENTAR OFICIO DE SE HIZO LAS CORRECCIONES</t>
  </si>
  <si>
    <t>10093537</t>
  </si>
  <si>
    <t>$191</t>
  </si>
  <si>
    <t>6CE0A96520E368E0A18B75E6E681625D</t>
  </si>
  <si>
    <t>CONSTANCIAS DE SOLTERIA</t>
  </si>
  <si>
    <t>OBTENER UNA CONSTANCIA DE SOLTERIA</t>
  </si>
  <si>
    <t>UNICO REQUISITO ES NO ESTAR CASADO</t>
  </si>
  <si>
    <t>10093536</t>
  </si>
  <si>
    <t>91CD8D9BFAFDCD3030B3DCC0CC7254D7</t>
  </si>
  <si>
    <t>REGISTRO DE DEFUNCION</t>
  </si>
  <si>
    <t>OBTENER UN REGSTRO DE DEFUNCION</t>
  </si>
  <si>
    <t>COPIA DEL ACTA DE NACIMIENTO DEL FALLECIDOS,COPIA DEL CREDENCIAL DE ELECTOR ,CERTIFICADO MEDICO DE DEFUNCION ,DECLARANTE Y 2 TESTIGOS CON SUS IDENTIFACIONES OFICIALES</t>
  </si>
  <si>
    <t>10093535</t>
  </si>
  <si>
    <t>gratuito</t>
  </si>
  <si>
    <t>9E2CA6AB7FDEBC3357693DE6C450A121</t>
  </si>
  <si>
    <t>ACTA DE MATRIMONIO</t>
  </si>
  <si>
    <t>OBTENER UN ACTA DE NACIMIENTO</t>
  </si>
  <si>
    <t>CREDENCIAL DE LOS CONTRAYENTES</t>
  </si>
  <si>
    <t>10093534</t>
  </si>
  <si>
    <t>3DF910220EBDB7357BEE68474650C1E8</t>
  </si>
  <si>
    <t>REGISTRO DE NACIMIENTO</t>
  </si>
  <si>
    <t>OBTENER UN REGISTRO DE NACIMIENTO</t>
  </si>
  <si>
    <t>10093533</t>
  </si>
  <si>
    <t>3C975543B73A3E223DE4FB172BAE0E4C</t>
  </si>
  <si>
    <t>REGISTROS DE DIVORCIO</t>
  </si>
  <si>
    <t>LLEVAR SENTENCIA DE DIVORCIOY COPIAS DE ACTAS DE NACIMIENTO Y MATRIMONIOS.</t>
  </si>
  <si>
    <t>SENTENCIA POR EL JUEZ DE PAZ</t>
  </si>
  <si>
    <t>10094710</t>
  </si>
  <si>
    <t>$800</t>
  </si>
  <si>
    <t>1AB08AC020642FEB5AF52F58A24DAEE7</t>
  </si>
  <si>
    <t>REGISTROS DE DEFUNCION</t>
  </si>
  <si>
    <t>LLEVAR CERTIFICADO DE DEFUNCION Y COPIAS DE INE DE LOS TESTIGOS</t>
  </si>
  <si>
    <t>CERTIFICADO DE DEFUNCION  Y COPIAS DEL FALLECIDO</t>
  </si>
  <si>
    <t>10094709</t>
  </si>
  <si>
    <t>5B762B99105F04C8B397C8BF8939CD7A</t>
  </si>
  <si>
    <t>REGISTROS DE MATRIMONIOS</t>
  </si>
  <si>
    <t>LLEVAR COPIAS DE ACTAS Y INE Y INE DE LOS TESTIGOS</t>
  </si>
  <si>
    <t>10094708</t>
  </si>
  <si>
    <t>8029B4DBEBAFE9C423A2EDC8A6283F16</t>
  </si>
  <si>
    <t>difusiòn con material impreso</t>
  </si>
  <si>
    <t>para que los usuarios del agua fomenten la cultura del pago oportuno del agua.</t>
  </si>
  <si>
    <t>publico en general.</t>
  </si>
  <si>
    <t>https://www.pungarabato.gob.mx/archivos2/dependencias/culturadelagua/4to2021/CATALAGO%20SERVICIOS%20PUBLICOS%20eca-p%20BUENO%201.pdf</t>
  </si>
  <si>
    <t>solicitud</t>
  </si>
  <si>
    <t>9502694</t>
  </si>
  <si>
    <t>no dato</t>
  </si>
  <si>
    <t>ley de aguas nacionales fraccionales 1.</t>
  </si>
  <si>
    <t>solicitarlo</t>
  </si>
  <si>
    <t>cultura del agua</t>
  </si>
  <si>
    <t>08/07/2022</t>
  </si>
  <si>
    <t>0892EFD81CB43DBDFBE7F090712F27FB</t>
  </si>
  <si>
    <t>invitacion a usuarios y difusiòn.</t>
  </si>
  <si>
    <t>informar a los usuarios del agua, de los gastos que se generan en una planta potabilizadora, para que llegue el agua a  los domicilios.</t>
  </si>
  <si>
    <t>9502699</t>
  </si>
  <si>
    <t>DB23287E80F226540F85CA1CAD8EE2FE</t>
  </si>
  <si>
    <t>festejo a fechas ambientales</t>
  </si>
  <si>
    <t>que los ciudadanos conozcan que existen areas de participaciòn con los recursos del medio ambiente.</t>
  </si>
  <si>
    <t>9502698</t>
  </si>
  <si>
    <t>E31343564D9FCEEC9A5AC619B154FED2</t>
  </si>
  <si>
    <t>platicas comunitarias</t>
  </si>
  <si>
    <t>involucrar a os adultos, para que participen en el cuiddado de los recursos naturales.</t>
  </si>
  <si>
    <t>personas adultas en gral.</t>
  </si>
  <si>
    <t>9502697</t>
  </si>
  <si>
    <t>A38D29E02E5410AF73FED663150068A3</t>
  </si>
  <si>
    <t>formaciòn de guardianes del agua</t>
  </si>
  <si>
    <t>fomentar la nueva cultura  del agua en jovenes y participen en el cuidado del medio ambiente.</t>
  </si>
  <si>
    <t>estudiantes</t>
  </si>
  <si>
    <t>9502696</t>
  </si>
  <si>
    <t>742A416D6DFCF310A7CF7D363D26291B</t>
  </si>
  <si>
    <t>conferencia a estudiantes</t>
  </si>
  <si>
    <t>involucrar a los estudiantes, para que participen en el cuidado del agua y del medio ambiente</t>
  </si>
  <si>
    <t>niños de prescolar a nivel medio superior.</t>
  </si>
  <si>
    <t>9502695</t>
  </si>
  <si>
    <t>2A8D487252995A9B6EFB92E42E280EC2</t>
  </si>
  <si>
    <t>OPERATIVOS DE MANTENIMIENTOS DE LAS ESCUELAS.</t>
  </si>
  <si>
    <t>mantenimiento y limpiesa de malesa en las escuelas</t>
  </si>
  <si>
    <t>poblacion en estudiantil</t>
  </si>
  <si>
    <t>https://www.pungarabato.gob.mx/archivos2/dependencias/parquesyjardines/1erTrim2022/CATALOGO%20DE%20PARQUES%20Y%20JARDINES.pdf</t>
  </si>
  <si>
    <t>Oficios</t>
  </si>
  <si>
    <t>Depende la carga de trabajo</t>
  </si>
  <si>
    <t>9944428</t>
  </si>
  <si>
    <t>queja</t>
  </si>
  <si>
    <t>767-67-2-80-23 ext:111</t>
  </si>
  <si>
    <t>parques y jardines</t>
  </si>
  <si>
    <t>172EE2DE47BAF269D39027AC5C5DC0AF</t>
  </si>
  <si>
    <t>MANTENIMIENTO DE LAS CALLES</t>
  </si>
  <si>
    <t>mantenimiento y limpieza en las calles</t>
  </si>
  <si>
    <t>9944427</t>
  </si>
  <si>
    <t>5F4388097EDD89DD172FAFEBF9DDDBC8</t>
  </si>
  <si>
    <t>MANTENIMIENTO Y CONSERVACIÓN DE LAS ÁREAS VERDES DE LAS GLORIETAS DEL MUNICIPIO.</t>
  </si>
  <si>
    <t>mantenimiento y limpieza de las avenidas</t>
  </si>
  <si>
    <t>9944426</t>
  </si>
  <si>
    <t>6C0A0F16FC70622E3CD1243041889481</t>
  </si>
  <si>
    <t>MANTENIMIENTO Y CONSERVACIÓN DE LAS ÁREAS VERDES DE LAS AVENIDAS</t>
  </si>
  <si>
    <t>9944425</t>
  </si>
  <si>
    <t>Parques y jardines</t>
  </si>
  <si>
    <t>6E6FB5AE62CC15A3223335C2BB7BB468</t>
  </si>
  <si>
    <t>VIGILAR QUE LOS EMPLEADOS CUMPLAN EL HORARIO Y LAS TAREAS ASIGNADAS</t>
  </si>
  <si>
    <t>PERSONAL ACARGO</t>
  </si>
  <si>
    <t>https://www.pungarabato.gob.mx/archivos2/dependencias/panteones/4to2021/CATALOGO%20DE%20PANTE%C3%93N.pdf</t>
  </si>
  <si>
    <t>no se requiere</t>
  </si>
  <si>
    <t>inmediatamente</t>
  </si>
  <si>
    <t>9944232</t>
  </si>
  <si>
    <t>Queja</t>
  </si>
  <si>
    <t>Panteones</t>
  </si>
  <si>
    <t>716D187DDDA2B0D3CB85BD20C5B75857</t>
  </si>
  <si>
    <t>ENCARGADA DE LA LIMPIEZA Y ORDEN DE LAS INSTALACIONES DEL PANTEÓN MUNICIPAL</t>
  </si>
  <si>
    <t>ORDEN Y LIMPIEZA DENTRO DEL PANTEON</t>
  </si>
  <si>
    <t>SOLICITUD DE LA PERSONA INTERESADA</t>
  </si>
  <si>
    <t>9944231</t>
  </si>
  <si>
    <t>823378013FF925F50FA89460ABAD09F2</t>
  </si>
  <si>
    <t>OTORGAR PERMISOS DE REHABILITACIÓN EN LAS CRIPTAS</t>
  </si>
  <si>
    <t>REHABILITACION DE LAS CRIPTAS</t>
  </si>
  <si>
    <t>9944230</t>
  </si>
  <si>
    <t>fundamento legal art.m 114, 115 y 116 de bando de policia y buen gobierno</t>
  </si>
  <si>
    <t>2F872296FE6BCFEB75CF6051BDAA283C</t>
  </si>
  <si>
    <t>OTORGAR LUGAR O SITIOS PARA NUEVAS CRIPTAS</t>
  </si>
  <si>
    <t>LUGARES O ESPACIOS PARA NUEVAS CRPTAS</t>
  </si>
  <si>
    <t>ACTA DE DEFUNCIÓN Y CREDENCIAL DE ELECTOR, SOLICITUD DE LA PERSONA INTERESADA</t>
  </si>
  <si>
    <t>9944229</t>
  </si>
  <si>
    <t>1000</t>
  </si>
  <si>
    <t>3EE1F565D4F3C80461CFB6E29B68F1DB</t>
  </si>
  <si>
    <t>OTORGAR PERMISOS PARA CONSTRUCCIÓN DE CRIPTAS</t>
  </si>
  <si>
    <t>PERMISOS PARA CONSTRUCCION DE CRPTAS</t>
  </si>
  <si>
    <t>COPIA DE LA CREDENCIAL DE ELECTOR DE LA PERSONA INTERESADA, ACTA DE DEFUNCIÓN DE LA PERSONA, COMPROBANTE DE DOMICILIO</t>
  </si>
  <si>
    <t>9944228</t>
  </si>
  <si>
    <t>35B66048FEE4D7F5CB367E935126F48E</t>
  </si>
  <si>
    <t>VIGILANCIA Y CONTROL DE LAS INSTALACIONES DEL PANTEÓN MUNICIPAL</t>
  </si>
  <si>
    <t>CONTROL DE INSTALACIONES</t>
  </si>
  <si>
    <t>9944227</t>
  </si>
  <si>
    <t>760DE28D4D53F1ECF7B104F53A7E2B23</t>
  </si>
  <si>
    <t>ATENCION AL PUBLICO</t>
  </si>
  <si>
    <t>ATENDER AL PUBLICO EN GENERAL</t>
  </si>
  <si>
    <t>9944226</t>
  </si>
  <si>
    <t>7F4CFB2F43B026D12B5A9E3C34F2670F</t>
  </si>
  <si>
    <t>9948798</t>
  </si>
  <si>
    <t>0F74ECB822108C5EC251E9F7AA0CF5B9</t>
  </si>
  <si>
    <t>9948797</t>
  </si>
  <si>
    <t>1FFB6722970AFE5BED2D389962AE72B4</t>
  </si>
  <si>
    <t>9948796</t>
  </si>
  <si>
    <t>4C26E4CD3765A03337E2412DF2DB4559</t>
  </si>
  <si>
    <t>9948795</t>
  </si>
  <si>
    <t>AA3D1381CC8D637AFCD0350AB12BE669</t>
  </si>
  <si>
    <t>9949293</t>
  </si>
  <si>
    <t>19/04/2022</t>
  </si>
  <si>
    <t>6F95F3C5BB29A92DC47337306AD082F0</t>
  </si>
  <si>
    <t>9949292</t>
  </si>
  <si>
    <t>B53D08C7D9429EC9C3498B407EE70599</t>
  </si>
  <si>
    <t>9949291</t>
  </si>
  <si>
    <t>5D815A0C864C9B5EEFF1EBEA49FF6256</t>
  </si>
  <si>
    <t>SERVICIO DE NOTIFICACION DE ADEUDO A LOS MOROSOS</t>
  </si>
  <si>
    <t>CONTAR CON UNA NOTIFICACION DE ADEUDO PARA ACUDIR A REALIZAR EL PAGO CORRESPONDIENTYE</t>
  </si>
  <si>
    <t>https://www.pungarabato.gob.mx/archivos2/dependencias/aguapotable/4to2021/FORMATO%20CATALOGO%20agua%20potable.pdf</t>
  </si>
  <si>
    <t>1 DIA</t>
  </si>
  <si>
    <t>AÑO VIGENTE</t>
  </si>
  <si>
    <t>9942122</t>
  </si>
  <si>
    <t>EN LOS ARTICULOS 14 Y 16 EN LA CONSTITUCION POLITICA DE LOS ESTADOS UNIDOS</t>
  </si>
  <si>
    <t>EN LOS ARTICULOS 14 Y 16 DE LA CONSTITUCION POLITICA DE LOS ESTADOS UNIDOS MEXICANOS</t>
  </si>
  <si>
    <t>DERECHO AL AGUA POTABLE Y ALCANTILLADO</t>
  </si>
  <si>
    <t>aguapot.admon2@gmail.com</t>
  </si>
  <si>
    <t>DIRECCION DE AGUA POTABLE Y ALCANTARILLADO</t>
  </si>
  <si>
    <t>B56BB71AEB9ABB2148B3E298BF9E3163</t>
  </si>
  <si>
    <t>INFORMACION GENERAL AL USUARIO PERSONAL Y TELEFONICA</t>
  </si>
  <si>
    <t>CONTAR CON ASESORIA PERSONALIZADA</t>
  </si>
  <si>
    <t>9942121</t>
  </si>
  <si>
    <t>F2C7BC14247611DB245F5EFEE498910D</t>
  </si>
  <si>
    <t>CONTRATO DE RECONEXION DE AGUA POT.</t>
  </si>
  <si>
    <t>CONTAR CON EL SERVICIO DE AGUA POT.</t>
  </si>
  <si>
    <t>USUARIOS QUE CUENTAN CON EL SERVICIO DE AGUA POT.</t>
  </si>
  <si>
    <t>TRAER SU RECIBO DE PREDIAL ACTUALIZADO Y SU CONTRATO DE AGAU POT.</t>
  </si>
  <si>
    <t>9942120</t>
  </si>
  <si>
    <t>250</t>
  </si>
  <si>
    <t>EAD4C2E454FFF13229505948887509A1</t>
  </si>
  <si>
    <t>PAGO DE SERVICIO DE AGUA POTABLE</t>
  </si>
  <si>
    <t>TRAER SU ULTIMO RECIBO DE PAGO</t>
  </si>
  <si>
    <t>9942119</t>
  </si>
  <si>
    <t>C22C6A8A52701A2AE47C4DE921E0BB5D</t>
  </si>
  <si>
    <t>REGISTRO EN EL PADRON DE USUARIOS DEL AGUA POT</t>
  </si>
  <si>
    <t>COPIA DEL ULTIMO RECIBO DE PREDIAL O COPIA DE LA ESCRITURA Y COPIA DEL INE</t>
  </si>
  <si>
    <t>01/01/2020</t>
  </si>
  <si>
    <t>9942118</t>
  </si>
  <si>
    <t>500</t>
  </si>
  <si>
    <t>C11061B4822CAE67FFC6C8C4544E7B76</t>
  </si>
  <si>
    <t>zumba</t>
  </si>
  <si>
    <t>clases de zumba</t>
  </si>
  <si>
    <t>publico en general</t>
  </si>
  <si>
    <t>https://www.pungarabato.gob.mx/images/admin2024/dependencias/Deportes/4totrim2021/catalago_deportes.pdf</t>
  </si>
  <si>
    <t>en ese momento que se presente</t>
  </si>
  <si>
    <t>9988780</t>
  </si>
  <si>
    <t>a solicitar el servicio</t>
  </si>
  <si>
    <t>dir.deporte.2021@gmail.com</t>
  </si>
  <si>
    <t>direccion del deporte</t>
  </si>
  <si>
    <t>176BD232CDBE99A2A2DE8C37CDD81A2B</t>
  </si>
  <si>
    <t>futbol infantil</t>
  </si>
  <si>
    <t>torneos de futbol infantil</t>
  </si>
  <si>
    <t>niños de 5 a 12 años de edad</t>
  </si>
  <si>
    <t>una semana</t>
  </si>
  <si>
    <t>9988779</t>
  </si>
  <si>
    <t>9ABE7DD5094738A12653EEAFE25F138C</t>
  </si>
  <si>
    <t>mantenimientos</t>
  </si>
  <si>
    <t>mantenimientos de espacios deportivos</t>
  </si>
  <si>
    <t>un dia</t>
  </si>
  <si>
    <t>9988778</t>
  </si>
  <si>
    <t>6D0A6D71944738B872F68FE30177B93E</t>
  </si>
  <si>
    <t>entrenamientos</t>
  </si>
  <si>
    <t>entrenamientos de voleibol</t>
  </si>
  <si>
    <t>depende el cupo</t>
  </si>
  <si>
    <t>9988777</t>
  </si>
  <si>
    <t>ACB2B5D098A348870AF2C648E5E6B25B</t>
  </si>
  <si>
    <t>voleibol</t>
  </si>
  <si>
    <t>torneos de voleibol</t>
  </si>
  <si>
    <t>9988776</t>
  </si>
  <si>
    <t>BC1A71F96F22B700DB35050EC5BACE1E</t>
  </si>
  <si>
    <t>10006406</t>
  </si>
  <si>
    <t>568463F91245EDEB8C2CC824DBD0A7D5</t>
  </si>
  <si>
    <t>10006405</t>
  </si>
  <si>
    <t>C0A680A1B9FC083563C3DFBB32EE5DAA</t>
  </si>
  <si>
    <t>10006404</t>
  </si>
  <si>
    <t>7AA11110ABDF4ECBF8DB48297FE00566</t>
  </si>
  <si>
    <t>10006403</t>
  </si>
  <si>
    <t>8901E719559D18D5D72DD4538E5B2231</t>
  </si>
  <si>
    <t>10006402</t>
  </si>
  <si>
    <t>8266CCEF7E86E59407A87366BD8FE0FF</t>
  </si>
  <si>
    <t>10006401</t>
  </si>
  <si>
    <t>AC89B50A6127D7F7B9B4099B86A0DA7B</t>
  </si>
  <si>
    <t>10006400</t>
  </si>
  <si>
    <t>94EE0B1C2E5AB50027F58100785863E3</t>
  </si>
  <si>
    <t>10006399</t>
  </si>
  <si>
    <t>A51A6DF10ACBC52186CB2575AD9553EB</t>
  </si>
  <si>
    <t>10006398</t>
  </si>
  <si>
    <t>A0FBBA294F1723DB0B3845DA189EB90C</t>
  </si>
  <si>
    <t>10006397</t>
  </si>
  <si>
    <t>D67D66DD06832064B1BDB64F89974CF5</t>
  </si>
  <si>
    <t>10006396</t>
  </si>
  <si>
    <t>0DE634BE9701F6A6AF7ACB741E6E6F8C</t>
  </si>
  <si>
    <t>10006395</t>
  </si>
  <si>
    <t>D38C5C3CE1C7DD631869C845CE1AF2BD</t>
  </si>
  <si>
    <t>10006394</t>
  </si>
  <si>
    <t>AF74F185FEC3074B70213A39FD234FCE</t>
  </si>
  <si>
    <t>RECOLECCION DE BASURA EN LAS ESCUELAS PUBLICAS MUNICIPALES</t>
  </si>
  <si>
    <t>LIMPIEZA EN LAS ESCUELAS PUBLICAS Y RECOLECCION DE RESIDUOS</t>
  </si>
  <si>
    <t>POBLACION ESTUDIANTIL</t>
  </si>
  <si>
    <t>https://pungarabato.gob.mx/archivos2/dependencias/limpia/4to2021/CATALOGO%20LIMPIA.pdf</t>
  </si>
  <si>
    <t>10047707</t>
  </si>
  <si>
    <t>SERVICIO GRATUITO</t>
  </si>
  <si>
    <t>ARTICULO 2</t>
  </si>
  <si>
    <t>VOLVER A SOLICITAR EL SERVICIO</t>
  </si>
  <si>
    <t>767-76-2-80-23</t>
  </si>
  <si>
    <t>DIRECCION DE LIMPIA</t>
  </si>
  <si>
    <t>26/04/2022</t>
  </si>
  <si>
    <t>D61DFF6D457BFD9FC7A6D244167C2A9F</t>
  </si>
  <si>
    <t>LIMPIEZA DE MERCADOS</t>
  </si>
  <si>
    <t>LIMPIEZA EN MERCADOS Y LAVADO DE CONTENEDORES</t>
  </si>
  <si>
    <t>10047706</t>
  </si>
  <si>
    <t>D13702596F1F5C8F0E1DB59D60AC3DDE</t>
  </si>
  <si>
    <t>LIMPIEZA DE ZONAS PUBLICAS</t>
  </si>
  <si>
    <t>LIMPIEZA EN ESPACIOS PUBLICOS</t>
  </si>
  <si>
    <t>10047705</t>
  </si>
  <si>
    <t>ARTICULO 1</t>
  </si>
  <si>
    <t>8F98A3C940C6E00861B17FCF78C1EEA7</t>
  </si>
  <si>
    <t>Solicitud.</t>
  </si>
  <si>
    <t>3 dias.</t>
  </si>
  <si>
    <t>10093313</t>
  </si>
  <si>
    <t>Ecologia.</t>
  </si>
  <si>
    <t>25/04/2022</t>
  </si>
  <si>
    <t>E36912FD3E70E71263FC8F847872D31A</t>
  </si>
  <si>
    <t>Reforestación.</t>
  </si>
  <si>
    <t>para contribuir en el mejoremiento del medio ambiente.</t>
  </si>
  <si>
    <t>10093312</t>
  </si>
  <si>
    <t>33A9F515ED7ED68C4A3AEFFEFDB45670</t>
  </si>
  <si>
    <t>Concientizar a la poblacion para una  cultura de respeto a nuestros recursos naturales.</t>
  </si>
  <si>
    <t>10093311</t>
  </si>
  <si>
    <t>DA9C9BBC19860FDC5AA8E3D624BF645D</t>
  </si>
  <si>
    <t>Reproduccion de plantas.</t>
  </si>
  <si>
    <t>Reforestacion de áreas del Municipio</t>
  </si>
  <si>
    <t>10093310</t>
  </si>
  <si>
    <t>206FC4810DBFA21938F6805A883E5057</t>
  </si>
  <si>
    <t>para fomentar la educaciòn ambiental, con el medio que nos rodea</t>
  </si>
  <si>
    <t>Estudiantes de todos los niveles educativos y poblacion en general.</t>
  </si>
  <si>
    <t>10093309</t>
  </si>
  <si>
    <t>53C81EB25DAD7D24EE5F20AB1E7AD235</t>
  </si>
  <si>
    <t>10093351</t>
  </si>
  <si>
    <t>B402B81094AC92CF222D8B6614BBC22B</t>
  </si>
  <si>
    <t>10093350</t>
  </si>
  <si>
    <t>E630BFC78AD2D4FB01ED081532B0D00C</t>
  </si>
  <si>
    <t>10093349</t>
  </si>
  <si>
    <t>B94E566902E94CC3CFD296F09F7096F1</t>
  </si>
  <si>
    <t>10093348</t>
  </si>
  <si>
    <t>ABEC623F148F29E9A2E94394BC2D8D6F</t>
  </si>
  <si>
    <t>10093347</t>
  </si>
  <si>
    <t>C5504EC719C60EBC0C2EED81C76E9495</t>
  </si>
  <si>
    <t>10093337</t>
  </si>
  <si>
    <t>8EF9A16E0670B6512278CCED6735D201</t>
  </si>
  <si>
    <t>10093336</t>
  </si>
  <si>
    <t>4707B6C8B4F21206B3C06C9274F0F934</t>
  </si>
  <si>
    <t>10093335</t>
  </si>
  <si>
    <t>4A365B354E9FAD60B641EC11CFF60F47</t>
  </si>
  <si>
    <t>10093334</t>
  </si>
  <si>
    <t>6083E4BCBBF779E8941718B4C3C90AD5</t>
  </si>
  <si>
    <t>10093333</t>
  </si>
  <si>
    <t>4DBEA0FA9FE2B076952804DCBF7F4F3F</t>
  </si>
  <si>
    <t>COLOCACIÓN DE LÁMPARAS NUEVAS</t>
  </si>
  <si>
    <t>solicitar lo mas pronto posible el material que ocuparan para realizar los servicios</t>
  </si>
  <si>
    <t>areas que forman los servicios publicos</t>
  </si>
  <si>
    <t>https://www.pungarabato.gob.mx/archivos2/dependencias/alumbradopub/4to2021/CATALAGO%20ALUMBRADO%20PUBLICO.pdf</t>
  </si>
  <si>
    <t>depende la autorizacion</t>
  </si>
  <si>
    <t>10110292</t>
  </si>
  <si>
    <t>Presentar queja</t>
  </si>
  <si>
    <t>Alumbrado público</t>
  </si>
  <si>
    <t>86FB29949510CE16AC0DA461550A301F</t>
  </si>
  <si>
    <t>REHABILITAR LÁMPARAS FUNDIDAS</t>
  </si>
  <si>
    <t>dar solucion las quejas y los reportes</t>
  </si>
  <si>
    <t>depende la carga de trabajo</t>
  </si>
  <si>
    <t>10110291</t>
  </si>
  <si>
    <t>E4F1D239531C765C38EC27D664C9C491</t>
  </si>
  <si>
    <t>REPARACIÓN DE CIRCUITOS DAÑADOS</t>
  </si>
  <si>
    <t>atender las peticiones de la ciudadania</t>
  </si>
  <si>
    <t>10110290</t>
  </si>
  <si>
    <t>78AC7CD820C9BEFC3C7C9EB88E4DB1BF</t>
  </si>
  <si>
    <t>Inspeccion Sanitaria</t>
  </si>
  <si>
    <t>Verificar que los animales esten sanos para el consumo de la poblacion</t>
  </si>
  <si>
    <t>Tablajeros y Matafires</t>
  </si>
  <si>
    <t>https://www.pungarabato.gob.mx/archivos2/dependencias/rastro/4to2021/CATALOGO%20RASTRO.pdf</t>
  </si>
  <si>
    <t>Factura del animal que acredite propiedad del mismo y factura de pago del servicio de faenado</t>
  </si>
  <si>
    <t>media hora</t>
  </si>
  <si>
    <t>una hora</t>
  </si>
  <si>
    <t>10126895</t>
  </si>
  <si>
    <t>Ley organica del municipio, Articulo 62, Fraccion 5.</t>
  </si>
  <si>
    <t>Derecho al consumo de carne de calidad</t>
  </si>
  <si>
    <t>coorserpub.pung@gmail.com</t>
  </si>
  <si>
    <t>Inspector Sanitario</t>
  </si>
  <si>
    <t>248F5A5F0FC879776A1AE0BAB11F55C6</t>
  </si>
  <si>
    <t>Sacrificio de Ganado Porcino</t>
  </si>
  <si>
    <t>Brindar todas las facilidades necesarias a los tablajeros y matafires para realizar el faenado del animal</t>
  </si>
  <si>
    <t>10126894</t>
  </si>
  <si>
    <t>40</t>
  </si>
  <si>
    <t>Ley de ingresos municipal, Articulo 20, Fracciones de la 1 a la 5</t>
  </si>
  <si>
    <t>Presentar su inconformidad en la direccion de la misma</t>
  </si>
  <si>
    <t>Rastro Municipal</t>
  </si>
  <si>
    <t>0C2FA681AEC4A1B11A7DD0A859987192</t>
  </si>
  <si>
    <t>Sacrificio de Ganado Bovino</t>
  </si>
  <si>
    <t>10126893</t>
  </si>
  <si>
    <t>58</t>
  </si>
  <si>
    <t>BD923CBB5BCF6E86F201EA0438B7E542</t>
  </si>
  <si>
    <t>Citatorio conciliatorio</t>
  </si>
  <si>
    <t>posible solucion a los conflictos entre particulares previo a interponer una demanda o denuncia penal</t>
  </si>
  <si>
    <t>Ciudadanos mayores de edad</t>
  </si>
  <si>
    <t>https://www.pungarabato.gob.mx/archivos2/dependencias/sindicatura/1erTrim2022/TRAMITES%20Y%20SERVICIOS.pdf</t>
  </si>
  <si>
    <t>ser mayor de edad</t>
  </si>
  <si>
    <t>1 a 5 dias habiles</t>
  </si>
  <si>
    <t>Opcional</t>
  </si>
  <si>
    <t>9489463</t>
  </si>
  <si>
    <t>articulo 78 de la Ley Organica del Municipio Libre del Estado de Guerrero</t>
  </si>
  <si>
    <t>derechos asesoria juridica</t>
  </si>
  <si>
    <t>https://www.pungarabato.gob.mx/images/admin2024/dependencias/sindicatura/CATALOGO_DE_SERVICIOS.pdf</t>
  </si>
  <si>
    <t>Sindicatura</t>
  </si>
  <si>
    <t>ABFF4002664DB1FA382CFB98E60DD6A8</t>
  </si>
  <si>
    <t>Constancias de posesion del pateon municipal</t>
  </si>
  <si>
    <t>contar con documento oficial mediante el cual acredite la plena posesión del espacio para inhumacion</t>
  </si>
  <si>
    <t>tener en posesión un lote dentro del panteón municipal</t>
  </si>
  <si>
    <t>9489462</t>
  </si>
  <si>
    <t>Ley de Ingresos para el Municipio de Pungarabato, Gro.</t>
  </si>
  <si>
    <t>articulo 77 fracción XXII de la Ley Organica del Municipio Libre del Estado de Guerrero</t>
  </si>
  <si>
    <t>expedicion de documento oficial</t>
  </si>
  <si>
    <t>7FA6D0F4F8591F1E0E2BC927A76CEC36</t>
  </si>
  <si>
    <t>Difusión de la cultura del acceso a la información y protección de datos personales</t>
  </si>
  <si>
    <t>Conocer y aplicar los beneficios de la Ley 207 de Transparencia en la población</t>
  </si>
  <si>
    <t>Sujetos obligados y ciudadanía en general</t>
  </si>
  <si>
    <t>https://www.pungarabato.gob.mx/images/admin2024/dependencias/UnidaddeTransparencia/CATALOGO_TRANSPARENCIA_2021.pdf</t>
  </si>
  <si>
    <t>Inmediato</t>
  </si>
  <si>
    <t>Trimestral</t>
  </si>
  <si>
    <t>9476608</t>
  </si>
  <si>
    <t>Ley 207 de Transparencia y Acceso a la Información del Edo. De Gro. Artículos 2, 5, 11 y 22</t>
  </si>
  <si>
    <t>Derecho al acceso de la Información</t>
  </si>
  <si>
    <t>utpungarabato@gmail.com</t>
  </si>
  <si>
    <t>Unidad de Transparencia</t>
  </si>
  <si>
    <t>05/07/2022</t>
  </si>
  <si>
    <t>07/04/2022</t>
  </si>
  <si>
    <t>05A637573BBB4C215930D9E88C2B5E00</t>
  </si>
  <si>
    <t>9476607</t>
  </si>
  <si>
    <t>50FD6B4C073908E3AF3345572D2DF00B</t>
  </si>
  <si>
    <t>Capacitación y asesoría</t>
  </si>
  <si>
    <t>Capacitar y asesorar para hacer cumplir la Ley 207 de Transparencia</t>
  </si>
  <si>
    <t>Sujetos obligados</t>
  </si>
  <si>
    <t>Lista de asistencia</t>
  </si>
  <si>
    <t>9476606</t>
  </si>
  <si>
    <t>Ley 207 de Transparencia y Acceso a la Información del Edo De Gro. Artículos 22 y 81 sección XIX</t>
  </si>
  <si>
    <t>Derecho a la capacitación para el acceso de información</t>
  </si>
  <si>
    <t>E1F04E8D8ACDA76F1AC24C052AE8215F</t>
  </si>
  <si>
    <t>Sesiones administrativas</t>
  </si>
  <si>
    <t>Tomar acuerdos y resoluciones para una mejor coordinación con las unidades administrativas.</t>
  </si>
  <si>
    <t>Comité de transparencia, directivos y encargados de área.</t>
  </si>
  <si>
    <t>Mensual</t>
  </si>
  <si>
    <t>9476605</t>
  </si>
  <si>
    <t>Ley 207 de Transparencia y Acceso a la Información del Edo. De Gro. Artículos 52, 54, 56</t>
  </si>
  <si>
    <t>Derecho de informar, ser informado y libre expresión</t>
  </si>
  <si>
    <t>2031F7AF574323B5EC93AF727AB16B54</t>
  </si>
  <si>
    <t>Actualizar la plataforma</t>
  </si>
  <si>
    <t>Recibir y mantenerse informados</t>
  </si>
  <si>
    <t>Población en General</t>
  </si>
  <si>
    <t>9476604</t>
  </si>
  <si>
    <t>Ley 207 de Transparencia y Acceso a la Información del Edo. De Gro. Artículos 4, 13, 21, 22, 54,63, 80</t>
  </si>
  <si>
    <t>Derecho de informar</t>
  </si>
  <si>
    <t>A8CF3D98C070AD0508B14DAC1F9200A7</t>
  </si>
  <si>
    <t>Control y seguimiento de la informacion</t>
  </si>
  <si>
    <t>Dar a conocer los avances y logros</t>
  </si>
  <si>
    <t>9476603</t>
  </si>
  <si>
    <t>Ley 207 de Transparencia y Acceso a la Información del Edo. De Gro. Artículos 13, 21, 52, 54, 63, 80</t>
  </si>
  <si>
    <t>AF1D67723530AC1915C8207CCBC7FBAF</t>
  </si>
  <si>
    <t>Solicitudes y acceso de informacion</t>
  </si>
  <si>
    <t>Folio de solicitud de Información</t>
  </si>
  <si>
    <t>7 días hábiles</t>
  </si>
  <si>
    <t>3 días hábiles</t>
  </si>
  <si>
    <t>1 día habil</t>
  </si>
  <si>
    <t>9476602</t>
  </si>
  <si>
    <t>Ley 207 de Transparencia y Acceso a la Información del Edo. De Gro. Artículos 4, 5, 6, 7, 8, 10, 12, 21, 81, 139.</t>
  </si>
  <si>
    <t>E84704615EEB70067DDC3293B0D1B8C4</t>
  </si>
  <si>
    <t>Campañas de orientación vocacional y asesoría psicológica</t>
  </si>
  <si>
    <t>Realizar la solicitud correspondiente</t>
  </si>
  <si>
    <t>Comunidad escolar y sociedad civil</t>
  </si>
  <si>
    <t>https://www.pungarabato.gob.mx/archivos2/dependencias/educacion/2doTrim2022/CATALOGO-.pdf</t>
  </si>
  <si>
    <t>no se requieren</t>
  </si>
  <si>
    <t>10/10/2022</t>
  </si>
  <si>
    <t>2 días</t>
  </si>
  <si>
    <t>9512990</t>
  </si>
  <si>
    <t>ARTICULO 64 DE LA LEY ORGANICA DEL MUNICIPIO LIBRE Y SOBERANO DE GUERRERO</t>
  </si>
  <si>
    <t>presentar su inconformidad</t>
  </si>
  <si>
    <t>Direccion de educacion</t>
  </si>
  <si>
    <t>13/04/2022</t>
  </si>
  <si>
    <t>57FB4D26CAEAA195B95D35E85BE1F67A</t>
  </si>
  <si>
    <t>Coordinación para informar a la población estudiantil</t>
  </si>
  <si>
    <t>Los solicitados por El Programa Becas para el Bienestar Benito Juárez.</t>
  </si>
  <si>
    <t>Comunidad escolar</t>
  </si>
  <si>
    <t>9512989</t>
  </si>
  <si>
    <t>4AD8F5F2B315FA5B24E71605411EAF31</t>
  </si>
  <si>
    <t>Gestión y Asesoría en el aspecto educativo a las escuelas</t>
  </si>
  <si>
    <t>9512988</t>
  </si>
  <si>
    <t>D44811831311E8DC3FDA9CF688E30B59</t>
  </si>
  <si>
    <t>Eventos y fechas cívicas conmemorativas</t>
  </si>
  <si>
    <t>Programación de fechas por las escuelas y autoridades municipales</t>
  </si>
  <si>
    <t>9512987</t>
  </si>
  <si>
    <t>0822223BB55B38F3DD279082E45C9FE9</t>
  </si>
  <si>
    <t>Gestion para construcción y mantenimiento de escuelas</t>
  </si>
  <si>
    <t>Diagnóstico y revisión de escuelas</t>
  </si>
  <si>
    <t>Comunidad estudiantil</t>
  </si>
  <si>
    <t>9512986</t>
  </si>
  <si>
    <t>54AB4F3CE2B77BAC9F8CB8E8C8B6782E</t>
  </si>
  <si>
    <t>PROMV. PROG. FED. EST. Y MUNIC.</t>
  </si>
  <si>
    <t>PARA AYUDAR EL DESARROLLO ECONOMICO Y SOCIAL DE LA MUJER.</t>
  </si>
  <si>
    <t>MUJERES</t>
  </si>
  <si>
    <t>PRESENIAL</t>
  </si>
  <si>
    <t>https://www.pungarabato.gob.mx/archivos2/dependencias/insdelamujer/1erTrim2022/CATALOGO%20TRANSPARENCIA%20INST.%20MUJER.pdf</t>
  </si>
  <si>
    <t>24 HRS</t>
  </si>
  <si>
    <t>3O DIAS</t>
  </si>
  <si>
    <t>SIN LIMITE</t>
  </si>
  <si>
    <t>10097235</t>
  </si>
  <si>
    <t>LEY ORG. DEL MPIO. LIBRE DEL EDO. DE GRO.ART. 59 FRACC. VI</t>
  </si>
  <si>
    <t>PONER QUEJA ANTE EL H. AYUNTAMIENTO</t>
  </si>
  <si>
    <t>instanciadelamujerpungarabato@gmail.com</t>
  </si>
  <si>
    <t>INSTANCIA DE LA MUJER</t>
  </si>
  <si>
    <t>5A5CFE916FD8F8C453AF34BE3DDE63F6</t>
  </si>
  <si>
    <t>EVENTOS ESPECIALES PARFA MUJERES</t>
  </si>
  <si>
    <t>HACER CONCIENCIA DEL VALOR DE LAS MUJERES.</t>
  </si>
  <si>
    <t>10097234</t>
  </si>
  <si>
    <t>047F77BB84052EC5CAEFF99A63BCCD17</t>
  </si>
  <si>
    <t>TALLERES PARA ALUMNOS</t>
  </si>
  <si>
    <t>CURSOS PARA EL DESARROLLO FISICO Y EMOCIONAL DE LOS ADOLECENTES.</t>
  </si>
  <si>
    <t>10097233</t>
  </si>
  <si>
    <t>D5DE8D34495ECB63D4EE105D7258FEE9</t>
  </si>
  <si>
    <t>CONFERENCIAS  ALUMNOS</t>
  </si>
  <si>
    <t>MODELOS SANOS DE RELACION FAMILIAR Y SOCIAL.</t>
  </si>
  <si>
    <t>10097232</t>
  </si>
  <si>
    <t>9E314AC24A822E995126E256BB54F4AB</t>
  </si>
  <si>
    <t>PLATICAS A PADRES DE FAMILIA</t>
  </si>
  <si>
    <t>ORIENTACION PARA UNA BUENA EDUCACION FAMILIAR.</t>
  </si>
  <si>
    <t>10097231</t>
  </si>
  <si>
    <t>DDFCBC7C239AE878F7E38E5E075B40C4</t>
  </si>
  <si>
    <t>CURSOS DE OFICIOS</t>
  </si>
  <si>
    <t>PARA PROMOVER EL AUTOEMPLEO.</t>
  </si>
  <si>
    <t>10097230</t>
  </si>
  <si>
    <t>52663B1D5938C5F9114763B5F3E5A839</t>
  </si>
  <si>
    <t>ASESORIA JURIDICA</t>
  </si>
  <si>
    <t>ASESORAMIENTO PARA CUALQUIER TRAMITE JURIDICO.</t>
  </si>
  <si>
    <t>10097229</t>
  </si>
  <si>
    <t>F7C12F5938927FD278449095B6C70E1A</t>
  </si>
  <si>
    <t>ATENCION PSICOLOGICA</t>
  </si>
  <si>
    <t>AYUDAR A LAS MUJ. A SUPERAR LAS SITUAC. DE VIOL. QUE SE VIVEN.</t>
  </si>
  <si>
    <t>10097228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</si>
  <si>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</si>
  <si>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</si>
  <si>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</si>
  <si>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</si>
  <si>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</si>
  <si>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</si>
  <si>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</si>
  <si>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</si>
  <si>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</si>
  <si>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</si>
  <si>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</si>
  <si>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</si>
  <si>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</si>
  <si>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</si>
  <si>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</si>
  <si>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</si>
  <si>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</si>
  <si>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</si>
  <si>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</si>
  <si>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</si>
  <si>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</si>
  <si>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</si>
  <si>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</si>
  <si>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</si>
  <si>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</si>
  <si>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</si>
  <si>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</si>
  <si>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</si>
  <si>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</si>
  <si>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</si>
  <si>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</si>
  <si>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</si>
  <si>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</si>
  <si>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</si>
  <si>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</si>
  <si>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</si>
  <si>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</si>
  <si>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</si>
  <si>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0500C96E7621D4476CA9D45F3BCC6732</t>
  </si>
  <si>
    <t>Calle</t>
  </si>
  <si>
    <t>Emiliano Zapata</t>
  </si>
  <si>
    <t>sn</t>
  </si>
  <si>
    <t>Colonia</t>
  </si>
  <si>
    <t>linda vista</t>
  </si>
  <si>
    <t>altamirano</t>
  </si>
  <si>
    <t>pungarabato</t>
  </si>
  <si>
    <t>12</t>
  </si>
  <si>
    <t>Guerrero</t>
  </si>
  <si>
    <t>40660</t>
  </si>
  <si>
    <t>7676728023</t>
  </si>
  <si>
    <t>lunes a viernes de 8:30 a 15:00</t>
  </si>
  <si>
    <t>64CBA9103BE007A3672CE861168939BC</t>
  </si>
  <si>
    <t>688C839ACE3AD9A00931ACA01E669CE5</t>
  </si>
  <si>
    <t>E5EA9E71586CEFBF73C557AFE8D35ADF</t>
  </si>
  <si>
    <t>Emiliano Zapata esquina AV, Pungarabato.</t>
  </si>
  <si>
    <t>S/N</t>
  </si>
  <si>
    <t>LA COSTITA</t>
  </si>
  <si>
    <t>0001</t>
  </si>
  <si>
    <t>CD. ALTAMIRANO</t>
  </si>
  <si>
    <t>PUNGARABATO</t>
  </si>
  <si>
    <t>767-6883888/7671089172</t>
  </si>
  <si>
    <t>proteccioncivilpungarabato@gmail.com</t>
  </si>
  <si>
    <t>8C5A2F370E3BBB0AEEC7318AD0F6E576</t>
  </si>
  <si>
    <t>21D03795C9425F19EBA5D96812B88A20</t>
  </si>
  <si>
    <t>7891182E9364A0D79A6DD42655411855</t>
  </si>
  <si>
    <t>597914E92E4EC9869059BEC17B2147C6</t>
  </si>
  <si>
    <t>CFF839A5F38B74676642F2F9A3F24C85</t>
  </si>
  <si>
    <t>0F41B0F82BE8D2FC0A3EACBF01E816D7</t>
  </si>
  <si>
    <t>19236FBE74787B7981B1CB98606CD1D6</t>
  </si>
  <si>
    <t>59DE5C63F4BF0C627345A337A16C4979</t>
  </si>
  <si>
    <t>75DCCE0A05AB18498A3C9AF3F9774208</t>
  </si>
  <si>
    <t>CE69DDE6586DBF1580815615E805C853</t>
  </si>
  <si>
    <t>B00608A49DB65FC82E5AD32F1DA9E07A</t>
  </si>
  <si>
    <t>5B63C96B7110F36EC8593FA19DB17573</t>
  </si>
  <si>
    <t>816BDB967A7C26F0426231D995DDA7AF</t>
  </si>
  <si>
    <t>5B4639AC58F2C44A14A8B2F5636AD3E3</t>
  </si>
  <si>
    <t>D3AD459F7F1D0776236D9125351B832C</t>
  </si>
  <si>
    <t>FRAY JUAN BAUTISTA MOYA</t>
  </si>
  <si>
    <t>CENTRO</t>
  </si>
  <si>
    <t>ALTAMIRANO</t>
  </si>
  <si>
    <t>7676728023 ext 111</t>
  </si>
  <si>
    <t>LUNES A VIERNES DE 8:30 A 15:00 HRS.</t>
  </si>
  <si>
    <t>4C5E4DC18B8071ABD694A83B3E9AA8F9</t>
  </si>
  <si>
    <t>6D74B81B3779DE9C1802428FF782E40E</t>
  </si>
  <si>
    <t>BC6AB569F4636DC5F5120821FAA97859</t>
  </si>
  <si>
    <t>95597374A6D4EB8D1D7C39B4D075C234</t>
  </si>
  <si>
    <t>Ecología.</t>
  </si>
  <si>
    <t>Gral. Emiliano Zapata</t>
  </si>
  <si>
    <t>La costita</t>
  </si>
  <si>
    <t>Cd. Altamirano.</t>
  </si>
  <si>
    <t>Pungarabato.</t>
  </si>
  <si>
    <t>76767 28023</t>
  </si>
  <si>
    <t>De lunes a viernes  de 8:30a.m. a 3:00 p.m.</t>
  </si>
  <si>
    <t>A18C63E34E08BF7EBA0FBA0C988AD043</t>
  </si>
  <si>
    <t>83B965B498BB57BCCE89FA808B393063</t>
  </si>
  <si>
    <t>09A7024BE17342E4241DD0DEE56030AD</t>
  </si>
  <si>
    <t>45897F06646454FF5005DB3FFE3583F1</t>
  </si>
  <si>
    <t>F3D617E9DA987E32182E130DCFD5342C</t>
  </si>
  <si>
    <t>GENERAL EMILIANO ZAPATA S/N ESQ. REY IREPAN PTE</t>
  </si>
  <si>
    <t>SN</t>
  </si>
  <si>
    <t>51</t>
  </si>
  <si>
    <t>7676726466</t>
  </si>
  <si>
    <t>LUNES A VIERNES DE 08:30 A 15:00 HRS.</t>
  </si>
  <si>
    <t>7AEDC4B702AE3C98A1703739A301C9D4</t>
  </si>
  <si>
    <t>24489AD7D9FB909C6B54E01AE9C2E486</t>
  </si>
  <si>
    <t>781135B310E8B307ED9638BDCB4E8FAE</t>
  </si>
  <si>
    <t>491821741B0122E558DC5AE914CD08D5</t>
  </si>
  <si>
    <t>albaro obregon</t>
  </si>
  <si>
    <t>s/n</t>
  </si>
  <si>
    <t>centro</t>
  </si>
  <si>
    <t>direccion_de_transito_municipal@hotmail.com</t>
  </si>
  <si>
    <t>24/7 08:30 a 15:00 horas.</t>
  </si>
  <si>
    <t>E9EC6298945F40E6C547C741E5F5783A</t>
  </si>
  <si>
    <t>3644184929C8408AC489CD455756380F</t>
  </si>
  <si>
    <t>C5E8CDED5FC715F61B3DB1820A06CBA3</t>
  </si>
  <si>
    <t>F668ECEE2BD09B2CF976C6AE6B391E98</t>
  </si>
  <si>
    <t>ANTONIO DEL CASTILLO</t>
  </si>
  <si>
    <t>55</t>
  </si>
  <si>
    <t>7676728063</t>
  </si>
  <si>
    <t>DE LUNES A VIERNES DE 8:00 A 15:00 HORAS</t>
  </si>
  <si>
    <t>A15C2E83A9E09CDCF7A168F4BCF98A7E</t>
  </si>
  <si>
    <t>810EFB7C7EBEE3DB033613E6F810200D</t>
  </si>
  <si>
    <t>D122CDD6AE4804CF06D6634D5A32565C</t>
  </si>
  <si>
    <t>001DA9B254770B85970505ADBD708BD2</t>
  </si>
  <si>
    <t>341F051DAA6050EBBA49A689DF53989B</t>
  </si>
  <si>
    <t>200BD6019DD57B08D065E8A28412B2EB</t>
  </si>
  <si>
    <t>F4234B6907EE07133A9767BA7DEF01F1</t>
  </si>
  <si>
    <t>E883F6CB2E22BFF3EC704697D5C8E2ED</t>
  </si>
  <si>
    <t>AAAA56B06A506583607B9DACBC1A0290</t>
  </si>
  <si>
    <t>5728DB3D2839D4D8276B1C934DA3B3FE</t>
  </si>
  <si>
    <t>F269B1E4420D2199CC7A2DE01E58E5A5</t>
  </si>
  <si>
    <t>825EE91C2CCDB6ABE2F0C0F92EC6951C</t>
  </si>
  <si>
    <t>268FAB00C755070C1787437252C3D496</t>
  </si>
  <si>
    <t>FA4CBBE7184E21D9FDAFD55E487A3F4A</t>
  </si>
  <si>
    <t>C1F8E876377CD2765C8FE26027B568B2</t>
  </si>
  <si>
    <t>0919D061A6C16D8E7730F8E86ECD1383</t>
  </si>
  <si>
    <t>8F2EF6BC449C2127E133F6B79486A80E</t>
  </si>
  <si>
    <t>03A9DD56D900275AC18A9072D4701311</t>
  </si>
  <si>
    <t>1A85CFAFFE25BA556DE562672A2EEC29</t>
  </si>
  <si>
    <t>31C86917CD5E6C1D123DA64CB279F3F2</t>
  </si>
  <si>
    <t>0994354AC8BAF273C0693E80F8E085FB</t>
  </si>
  <si>
    <t>DIRECCION DE SALUD MUNICIPAL</t>
  </si>
  <si>
    <t>GENERAL EMILIANO ZAPATA,ESQ.REY IREPAN PTE</t>
  </si>
  <si>
    <t>COSTITA</t>
  </si>
  <si>
    <t>CD ALTAMIRANO</t>
  </si>
  <si>
    <t>Pungarabato</t>
  </si>
  <si>
    <t>8:30am a 2 pm de lunes a viernes</t>
  </si>
  <si>
    <t>567BA90EF3A833A7F346B907817AAF9A</t>
  </si>
  <si>
    <t>D7C48C19B80F351F2A863999AF3522D1</t>
  </si>
  <si>
    <t>504437E307135AEC9D897E1E1D2F8006</t>
  </si>
  <si>
    <t>619B0EEDCBDCA5E05255EB4B6098CDCC</t>
  </si>
  <si>
    <t>BC55E2CB0152AD0355B9CB4E6C2A8A09</t>
  </si>
  <si>
    <t>8A6CAFCFE8625960FF70DFF6F0E02B5D</t>
  </si>
  <si>
    <t>6D903B42A5F2D02A3381348C4D4ACA77</t>
  </si>
  <si>
    <t>D0B3861362E5068BAEBC6665A82A1BEF</t>
  </si>
  <si>
    <t>FE1080F0427FB531806E5007FEE39A75</t>
  </si>
  <si>
    <t>5ED830A5BC30F5D0F3E7E93175A9EBE9</t>
  </si>
  <si>
    <t>4524B202541B46366C49C6A13C1AD653</t>
  </si>
  <si>
    <t>04D0237D31023E76402589D0EF13BACD</t>
  </si>
  <si>
    <t>BC3478DEC639E356848C98C7BF9D061A</t>
  </si>
  <si>
    <t>6B36DF84908B44D849BF759B5569D1BB</t>
  </si>
  <si>
    <t>0A7BA72E63D223DF49F98F50BC33023C</t>
  </si>
  <si>
    <t>732823BFF3A5591A92E754D01A0B31AE</t>
  </si>
  <si>
    <t>C142D940BD2A585C163A376F35CE4668</t>
  </si>
  <si>
    <t>885744AFD6336532C9A4CC9FEBE49204</t>
  </si>
  <si>
    <t>641398AA3026B6BADBD2B7B5139CE8EB</t>
  </si>
  <si>
    <t>50EEB30ABA57D8AF67B6F53AAEF3ECAE</t>
  </si>
  <si>
    <t>D441AA853EF8FAF4B519167DA8F1FBD4</t>
  </si>
  <si>
    <t>3CB4F73AE7002F9223F2DB3C08C687E5</t>
  </si>
  <si>
    <t>623C10717209B13BD66EC9011F521747</t>
  </si>
  <si>
    <t>F972BFFBC9FD26AF39FBAE37103A40F5</t>
  </si>
  <si>
    <t>E469AA8DEB7EB098B33B95DCD488C36E</t>
  </si>
  <si>
    <t>6F556AAAC0AEF368397B0F31F7259E8D</t>
  </si>
  <si>
    <t>834C9B05ECB19604FA049BE94F314E47</t>
  </si>
  <si>
    <t>LINDA VISTA</t>
  </si>
  <si>
    <t>08:30 A 15:00 HRS.</t>
  </si>
  <si>
    <t>CD8723F0CA7087B2166E3DE5D977FB7D</t>
  </si>
  <si>
    <t>373E03ED14AD1FAF3E1FA7EA51151FEC</t>
  </si>
  <si>
    <t>C07FEEAFA8306ACD6046384BB221B123</t>
  </si>
  <si>
    <t>47D24B2F8D5132C1E4ED5679E21C9E36</t>
  </si>
  <si>
    <t>A984F0B398025F119DFFC8258346BD83</t>
  </si>
  <si>
    <t>8B935B741DF0D02E12065F1C6ACF5729</t>
  </si>
  <si>
    <t>8950F047C166F1363183F919E05184FD</t>
  </si>
  <si>
    <t>526BF179016D923799407C37B5899F1C</t>
  </si>
  <si>
    <t>F49E9B37F42F2967795456F1641F4289</t>
  </si>
  <si>
    <t>C12A61F11C3B15AEB200A69B10237D24</t>
  </si>
  <si>
    <t>Carretera</t>
  </si>
  <si>
    <t>Altamirano - Iguala</t>
  </si>
  <si>
    <t>Ciudad</t>
  </si>
  <si>
    <t>Altamirano</t>
  </si>
  <si>
    <t>LUNES-VIERNES 14:00 - 17:00 hrs.</t>
  </si>
  <si>
    <t>CC808CAD4ADA3BD2CCAF619C09729377</t>
  </si>
  <si>
    <t>F339E7F21B65E160F471674ACEC2B1C3</t>
  </si>
  <si>
    <t>A3FF742FC943DE4F1E3B2BCC3A0ACC7F</t>
  </si>
  <si>
    <t>0D5C64D23A9176D6AFCE6988F9FF531A</t>
  </si>
  <si>
    <t>NO CUENTA</t>
  </si>
  <si>
    <t>reglamentos.pung@gmail.com</t>
  </si>
  <si>
    <t>LUNES A VIERNES DE 8:300 AM A 15:00 PM</t>
  </si>
  <si>
    <t>69BD215622294B07299124F8E2C7FBAF</t>
  </si>
  <si>
    <t>0638CB195ABD89ACCDD028B62ED573DD</t>
  </si>
  <si>
    <t>D1334864F6374F845BD712086E4F6D40</t>
  </si>
  <si>
    <t>B3F7E8CFD4973771590F274A86152801</t>
  </si>
  <si>
    <t>DA01BAE8B1CFA5646BE0AD80A71BF3D1</t>
  </si>
  <si>
    <t>4AABA1E8FA79EEFEECCC5B23A3AE7DF2</t>
  </si>
  <si>
    <t>58C6BC5B755F565B2F7AF0C32CCCB199</t>
  </si>
  <si>
    <t>0477CE6B625F1DB921F62521E14DBFF8</t>
  </si>
  <si>
    <t>JUNTA MUNICIPAL DE RECLUTAMIENTO</t>
  </si>
  <si>
    <t>MOYA</t>
  </si>
  <si>
    <t>pungarabato.2021.2024@outlook.com</t>
  </si>
  <si>
    <t>8:30 A.M. A 15:00 P.M. Lun-Vier</t>
  </si>
  <si>
    <t>84DE7FE2FE46EDB3B9BCE2F9C8E32C53</t>
  </si>
  <si>
    <t>Emiliano zapata</t>
  </si>
  <si>
    <t>Linda vista</t>
  </si>
  <si>
    <t>Ciudad Altamirano</t>
  </si>
  <si>
    <t>No Dato</t>
  </si>
  <si>
    <t>767 672 7073</t>
  </si>
  <si>
    <t>sejuvepungarabato@gmail.com</t>
  </si>
  <si>
    <t>Lunes a viernes: 9:00am a 3:00pm y 4:00pm a7:00pm</t>
  </si>
  <si>
    <t>9843C0151EEBD74A458FB3CEE4FE63BA</t>
  </si>
  <si>
    <t>AB6358B41A1F6BF0EAEC8AA40D82DD2E</t>
  </si>
  <si>
    <t>03BFAA417114D314D8A39F789F0E1C6A</t>
  </si>
  <si>
    <t>05B50D30FA51690B34D56073CE94DEE9</t>
  </si>
  <si>
    <t>C2DA3976B957DBDB3CF27367A8F1E17F</t>
  </si>
  <si>
    <t>E449956A1349C52B0BEE5481DE7F0DD8</t>
  </si>
  <si>
    <t>33E21FCBBE0771F67D571621688BFBA1</t>
  </si>
  <si>
    <t>13BB4886D3D0649EFA1E92C89325BF60</t>
  </si>
  <si>
    <t>8BB4777F883432AC7EC33A800F1328E6</t>
  </si>
  <si>
    <t>SEGURIDAD PUBLICA</t>
  </si>
  <si>
    <t>CANAL PTE</t>
  </si>
  <si>
    <t>LOMAS DEL VALLE</t>
  </si>
  <si>
    <t>40662</t>
  </si>
  <si>
    <t>7676723963</t>
  </si>
  <si>
    <t>62C8F6428263082E84106FB19BA1B905</t>
  </si>
  <si>
    <t>CE20F6FC78127531BF663D0511A38823</t>
  </si>
  <si>
    <t>9C924DEFD844CCFF4FE9DCDEBEDC1A8F</t>
  </si>
  <si>
    <t>5A75C592642D42E8D7D4E51A38639E89</t>
  </si>
  <si>
    <t>C98E8A4CE363DE50C61A40988C596A04</t>
  </si>
  <si>
    <t>13E337AC8D271C1F0EAB63895F5BF9E6</t>
  </si>
  <si>
    <t>885E0FDDEF8F0024DBC3A2B2F68ABEE3</t>
  </si>
  <si>
    <t>52AE1B5B5238307E84133220D46A68B8</t>
  </si>
  <si>
    <t>8FE119EE0DEAD013B70C07D1CB3F83F0</t>
  </si>
  <si>
    <t>841739C6794F68D0F55F5BA7DDBA84F5</t>
  </si>
  <si>
    <t>149ABB3FA2BFCD478B81901C2718C126</t>
  </si>
  <si>
    <t>69F864D8E29F15A66D24D7542026125E</t>
  </si>
  <si>
    <t>550A9FD39EBFFA67F4B3B12F0AF560AB</t>
  </si>
  <si>
    <t>222A95CEDE9684CD74F9C3ABD57FAC27</t>
  </si>
  <si>
    <t>62FC38778224BC0AD04EF0DCBEF6BAB5</t>
  </si>
  <si>
    <t>1FD9BCA782D0D04627E78109F0910E6C</t>
  </si>
  <si>
    <t>01278EC5A9533EE4FF4F5BB63915FA55</t>
  </si>
  <si>
    <t>B0F427F3F5F74A5F1208FD6B1B917109</t>
  </si>
  <si>
    <t>394E2DE738B4967892D78BDC3674EBB3</t>
  </si>
  <si>
    <t>9B98D288BD433B002173213510DFC5EE</t>
  </si>
  <si>
    <t>9042188BB7F576A90A193126CBABA488</t>
  </si>
  <si>
    <t>centro cultural</t>
  </si>
  <si>
    <t>reforma</t>
  </si>
  <si>
    <t>1106</t>
  </si>
  <si>
    <t>ND</t>
  </si>
  <si>
    <t>cd. altamirano</t>
  </si>
  <si>
    <t>lunes a viernes 8.30 a 3.00 pm</t>
  </si>
  <si>
    <t>46E7A3A547D8A502BCDAD3F96EC207C6</t>
  </si>
  <si>
    <t>3E2CC888D14F468712207A6E1ACB8F38</t>
  </si>
  <si>
    <t>88A751BA7F4B758BF55C6975D7F8E197</t>
  </si>
  <si>
    <t>C6AA73BECB366C844B5B2A6FFE5EFD16</t>
  </si>
  <si>
    <t>Gobernacion y reglamentos</t>
  </si>
  <si>
    <t>fray juan bautista moya</t>
  </si>
  <si>
    <t>Centro</t>
  </si>
  <si>
    <t>cd. Altamirano</t>
  </si>
  <si>
    <t>67-2-80-23 Ext.16</t>
  </si>
  <si>
    <t>reglamentos.pun@gmail.com</t>
  </si>
  <si>
    <t>de 8:30 a 03:00 Lun-vie</t>
  </si>
  <si>
    <t>2CE85E0282260932E9282B5EEA2ADB5A</t>
  </si>
  <si>
    <t>C2958516A8E327D1B05D5CCF961CAA68</t>
  </si>
  <si>
    <t>4C833EF615E2BDD08D4A43380253BA3F</t>
  </si>
  <si>
    <t>C8C4D708C6A7E009E64630489707C13C</t>
  </si>
  <si>
    <t>4AA482EC3D67BF51C97FE21504B40D5A</t>
  </si>
  <si>
    <t>9D207283B0937695F202892934A3B2BD</t>
  </si>
  <si>
    <t>81C86974F3AA4FDEE93004B031FE6C2A</t>
  </si>
  <si>
    <t>7F12D5D000EAEAE99AF7C2D0674EA536</t>
  </si>
  <si>
    <t>630DBA7EE06530299EB7424269E69C4B</t>
  </si>
  <si>
    <t>773776106935358037B0F3038F16019B</t>
  </si>
  <si>
    <t>8E812523AF0C3224AAA37FD29044B8C3</t>
  </si>
  <si>
    <t>894DAD9053B08AAA84B8DF6B48DB0227</t>
  </si>
  <si>
    <t>ALVARO OBREGON</t>
  </si>
  <si>
    <t>8</t>
  </si>
  <si>
    <t>767-67 27370</t>
  </si>
  <si>
    <t>DE LUNES A VIERNES DE 8:30 AM A 3:00 PM</t>
  </si>
  <si>
    <t>B87E9877EF65EB3637C4368052378674</t>
  </si>
  <si>
    <t>916EE0F0522518CD8F62A15A53FB432D</t>
  </si>
  <si>
    <t>48331C6B592C2292D0ACFE66EEDF97AB</t>
  </si>
  <si>
    <t>Av. Vicente guerrero</t>
  </si>
  <si>
    <t>Pueblo</t>
  </si>
  <si>
    <t>Sinahua</t>
  </si>
  <si>
    <t>40675</t>
  </si>
  <si>
    <t>7676756079</t>
  </si>
  <si>
    <t>dpq01051969@gmail.com</t>
  </si>
  <si>
    <t>lunes a viernes de 09:00 a 15:00 hrs</t>
  </si>
  <si>
    <t>200551644EC1C3593BDAF28E4EFB968D</t>
  </si>
  <si>
    <t>BDF891395B6E937500020573495FB78F</t>
  </si>
  <si>
    <t>CE5BF86E4C309C222B65EADB1E7E746F</t>
  </si>
  <si>
    <t>31240E69170945D9E224B1B0DA9CCC71</t>
  </si>
  <si>
    <t>85D3043B38B57FBE16EF25B7B2015CAA</t>
  </si>
  <si>
    <t>D31331F26B6E0B01C2241177527A6127</t>
  </si>
  <si>
    <t>AE761ADBCBE7FD1165C482C506524CC5</t>
  </si>
  <si>
    <t>4F6EAE47C0DB6C8BD74AC552453C906B</t>
  </si>
  <si>
    <t>7FA7C3862AECC009EF93A4C834F48283</t>
  </si>
  <si>
    <t>233A69B68124C58AC2F7A7B9DF4EECE6</t>
  </si>
  <si>
    <t>68725CFB76AC98BCC715363B3BE130D3</t>
  </si>
  <si>
    <t>CIUDAD ALTAMIRANO</t>
  </si>
  <si>
    <t>7676728023 EXT. 103</t>
  </si>
  <si>
    <t>registrociv.pung@gmail.com</t>
  </si>
  <si>
    <t>8:30 A 15:00 LUN-VIE</t>
  </si>
  <si>
    <t>9DB0B5D621F26648C0338AB45F923D56</t>
  </si>
  <si>
    <t>B86A47D49416E0C2E34A0C7234E1D06B</t>
  </si>
  <si>
    <t>6617E48143F3A8443A0E4FE887A377C8</t>
  </si>
  <si>
    <t>79611A423966BF146ED658709CE3C4A3</t>
  </si>
  <si>
    <t>1213A5C785A950559C55D0C783081F27</t>
  </si>
  <si>
    <t>F47D88606334A495637517BF928BA912</t>
  </si>
  <si>
    <t>A2FD1D39147A7441059DFDCBE9AF156E</t>
  </si>
  <si>
    <t>7EEAEE44987DBBB5FE83B433A3084B19</t>
  </si>
  <si>
    <t>FDD988BC827886D0FA123E9DA971DE64</t>
  </si>
  <si>
    <t>1C29E21D6A8B16C35CFC2ADF1F29D671</t>
  </si>
  <si>
    <t>9D8B38F78DA291D2391CFF24BE810B47</t>
  </si>
  <si>
    <t>5A3BB35DDBDCE5F54B59B232A95D9B04</t>
  </si>
  <si>
    <t>OFICIALIA 02 DE REGISTRO CIVIL</t>
  </si>
  <si>
    <t>AV. LAZARO CARDENAS</t>
  </si>
  <si>
    <t>16</t>
  </si>
  <si>
    <t>TANGANHUATO</t>
  </si>
  <si>
    <t>7671123604</t>
  </si>
  <si>
    <t>L-V DE 9:00 AM 3:00 PM</t>
  </si>
  <si>
    <t>9BA1620006132583BD22F9C248AC063A</t>
  </si>
  <si>
    <t>14A53009048B0D325B21E74C6F0AE437</t>
  </si>
  <si>
    <t>Oficialia 04 La Bolsa</t>
  </si>
  <si>
    <t>FELICIANO CARRANZA</t>
  </si>
  <si>
    <t>0016</t>
  </si>
  <si>
    <t>LA BOLSA</t>
  </si>
  <si>
    <t>0002</t>
  </si>
  <si>
    <t>40673</t>
  </si>
  <si>
    <t>767-103-68-20</t>
  </si>
  <si>
    <t>labolsagro867@gmail.com</t>
  </si>
  <si>
    <t>LUN-DOM HRS 8:00 AM A 6:00 PM HRS</t>
  </si>
  <si>
    <t>8A96CF1CE29CDC78E5EC843C83E0B935</t>
  </si>
  <si>
    <t>A4667D598B31A738B8BD7305BC616CC7</t>
  </si>
  <si>
    <t>F75CD51E9C2B96B81FC38C1397138FEC</t>
  </si>
  <si>
    <t>42C311EA37E0BC340E9C93C01BA544AB</t>
  </si>
  <si>
    <t>791B5C4323836D7BB3169EDACC5B3FBC</t>
  </si>
  <si>
    <t>8CEE5D1D94A8D673FF09253712D1B4BF</t>
  </si>
  <si>
    <t>AAB5C21885A45EDCBBBAF5BA62FAD94C</t>
  </si>
  <si>
    <t>C32203455E955D2F98CDFB0D84D09D77</t>
  </si>
  <si>
    <t>09D54291B9F1385460BC89FE005DB4A3</t>
  </si>
  <si>
    <t>5649CFF8B4D604DDC3CBE5AD98CDA0A9</t>
  </si>
  <si>
    <t>B4E8A8426BD975ED5CE2D38E4A1CB987</t>
  </si>
  <si>
    <t>62FF093D80AD226CE0401418D296DA22</t>
  </si>
  <si>
    <t>6B0C623F17C65E324AA71AF4DC018E4A</t>
  </si>
  <si>
    <t>4022AC1BE000CDCA712B639139313A09</t>
  </si>
  <si>
    <t>BAAB31E828ED01A5BF32AF89D305C443</t>
  </si>
  <si>
    <t>635F332FF1E965D5636BCBE91CFAA549</t>
  </si>
  <si>
    <t>emiliano zapata</t>
  </si>
  <si>
    <t>la costita</t>
  </si>
  <si>
    <t>044 76767 28023</t>
  </si>
  <si>
    <t>ecapungarabato_alta@outlook.es</t>
  </si>
  <si>
    <t>lunes a viernes, 8:30 a.m. a 3:00p.m.</t>
  </si>
  <si>
    <t>267F7391702B4C12B050CC37C5636925</t>
  </si>
  <si>
    <t>904824A8E2840250F52E71E7AFB3C8FE</t>
  </si>
  <si>
    <t>B172660254EA43B8746C57C716A8F3CD</t>
  </si>
  <si>
    <t>7DE94501A2D0DCB3FDB539E78F736404</t>
  </si>
  <si>
    <t>267425AC3DF7D015E897BD0A66BD8D63</t>
  </si>
  <si>
    <t>BF9FE507047B9FF5AE72959D4F07290E</t>
  </si>
  <si>
    <t>Parques y Jardines</t>
  </si>
  <si>
    <t>Fray Juan Bautista Moya</t>
  </si>
  <si>
    <t>7676728023 ext: 111</t>
  </si>
  <si>
    <t>Lunes a Viernes de 8:30 a 15:00 hrs.</t>
  </si>
  <si>
    <t>29CC1E4EC42E6638C2982EB9E459D41C</t>
  </si>
  <si>
    <t>D244CF863204FB8315060629876A4720</t>
  </si>
  <si>
    <t>70FFA8F9F20AF6084FA3750BEB11C19A</t>
  </si>
  <si>
    <t>AC4D874591EEEB8FEE704A9CAD6396C4</t>
  </si>
  <si>
    <t>PANTEONES</t>
  </si>
  <si>
    <t>7676728023  EXT 111</t>
  </si>
  <si>
    <t>de lunes a viernes de 8:30 a 15 :00 hrs</t>
  </si>
  <si>
    <t>649CE2FEDC0D047A56C0F3F54DCE1D25</t>
  </si>
  <si>
    <t>0BAD9BC68E3F1730E8B168E86C421261</t>
  </si>
  <si>
    <t>242A4C00A1F057EAA2CE06A6EB55DC8E</t>
  </si>
  <si>
    <t>13C17FA4CC741E4796509FDB74A4F61B</t>
  </si>
  <si>
    <t>DFA1EAABC1DF2BC8304D826C8CB0802E</t>
  </si>
  <si>
    <t>4C5A90644BE3A715DEF7E8BD56890A00</t>
  </si>
  <si>
    <t>EA3C46AED85C53E93281A53E78DAA5B5</t>
  </si>
  <si>
    <t>B8FBF06CDC7E62C5B054437142FDF935</t>
  </si>
  <si>
    <t>DE2C723DFD6FD2C1D67E89B9C5AF8BAB</t>
  </si>
  <si>
    <t>C48922C41A95BD69036BB9D85D88301B</t>
  </si>
  <si>
    <t>682E5683B8040EDF4881F8BD53E4C3E6</t>
  </si>
  <si>
    <t>7E2DC0788AE65542B2A4C4CDE2E2B172</t>
  </si>
  <si>
    <t>8233BA5D2FE073A8CAFDFDC382664EAA</t>
  </si>
  <si>
    <t>828249FBF78D8A1E3F93425168EBA41A</t>
  </si>
  <si>
    <t>767-67-2-8023 EXT (114)</t>
  </si>
  <si>
    <t>LUNES A VIERNES DE 8:30 AM A 15:00 PM</t>
  </si>
  <si>
    <t>ABA3D31B17C71C67AC4A1B29E6C3FFB5</t>
  </si>
  <si>
    <t>3CB4630E037F87E1F8550EA783016112</t>
  </si>
  <si>
    <t>F5603CB522E9CE3C7852911D2ECBCE62</t>
  </si>
  <si>
    <t>FEEF92EC384B6C1F1422B475CA9644B6</t>
  </si>
  <si>
    <t>6691A49C82FA28648BEE46E532957B87</t>
  </si>
  <si>
    <t>calle rio del oro</t>
  </si>
  <si>
    <t>lomas del valle</t>
  </si>
  <si>
    <t>lunes a viernes de 8:30 am a 15 hrs.</t>
  </si>
  <si>
    <t>35C9F297902A3978B4139627994B0974</t>
  </si>
  <si>
    <t>0A3A2481A48A3FFA241BC8773DB0ED1C</t>
  </si>
  <si>
    <t>253544929474EBBA41BAD054ACFA8207</t>
  </si>
  <si>
    <t>EDF0BB9CB243AC6547C727495F80B665</t>
  </si>
  <si>
    <t>238F32B646D86FC0F508C7DF132AFF50</t>
  </si>
  <si>
    <t>D4C2493F48AC2008ED10854BA754E93B</t>
  </si>
  <si>
    <t>A31FE3F11EC5A9D8D90645CE9E87B1A2</t>
  </si>
  <si>
    <t>E2560A2195F6625D7B341E435DDE2927</t>
  </si>
  <si>
    <t>9A73DAFF07828A7A204BE54AB9A04CE4</t>
  </si>
  <si>
    <t>B20C63F1B9BF5A7B839287204A569B8A</t>
  </si>
  <si>
    <t>E3E43A78A2E7585D5DFAB95BC21D0DDE</t>
  </si>
  <si>
    <t>01B695DE28363F746394E1830854CFB3</t>
  </si>
  <si>
    <t>464C7D7ED4FA06CDA157B1AC9A393D8D</t>
  </si>
  <si>
    <t>C02E25E116FEFBFE3CC2831C89F4DB50</t>
  </si>
  <si>
    <t>56CF404808F3BCC8E6163D526F194397</t>
  </si>
  <si>
    <t>FA9F8203A2C6537026F6B59719ADC5E2</t>
  </si>
  <si>
    <t>3BC3ED0D2FD47DC35CCD7D3F7E25FB9B</t>
  </si>
  <si>
    <t>87B8CA3FF25F8CE4C075077481291F5E</t>
  </si>
  <si>
    <t>LUNES A DOMINGO DE 6:00 A 15:00 A 00:00 HORAS.</t>
  </si>
  <si>
    <t>8C6451344DAA0A0359695F2194B162F1</t>
  </si>
  <si>
    <t>2B4986A89AFB82131D83B1AFF5375DB4</t>
  </si>
  <si>
    <t>6FA60EB6667A9B92B13FE006A00293EB</t>
  </si>
  <si>
    <t>Ecología</t>
  </si>
  <si>
    <t>La Costita</t>
  </si>
  <si>
    <t>Cd. Altamirano</t>
  </si>
  <si>
    <t>767 67 28023</t>
  </si>
  <si>
    <t>Lunes a viernes de 08:30 a 15:00 horas.</t>
  </si>
  <si>
    <t>F333C7A905E4988AD589841FFF2848BA</t>
  </si>
  <si>
    <t>EC6FFDF724DCF5B988FEDA2A2C313633</t>
  </si>
  <si>
    <t>4AFC660CB6401B662EF304A3FFC4105A</t>
  </si>
  <si>
    <t>DD0AE36BA24DB390055D219E1EF1B726</t>
  </si>
  <si>
    <t>713AAE03A0BAA004CA718BEE03855EF1</t>
  </si>
  <si>
    <t>030DCF06A0550F3F63686889A9416DCA</t>
  </si>
  <si>
    <t>BE414474CCB7DC40462C807AE93E33CC</t>
  </si>
  <si>
    <t>0F07A5D0D9B42DB24342E3EAE613A77C</t>
  </si>
  <si>
    <t>49C67CF522F7116D2FA35BD30AC0EBF9</t>
  </si>
  <si>
    <t>6326833BF34ED52D5D7A8C0B78559FEA</t>
  </si>
  <si>
    <t>94302C8BC67F85FCEDB3C767CE91D814</t>
  </si>
  <si>
    <t>2B19B378642AA89FA9EA81BD04EC0368</t>
  </si>
  <si>
    <t>F59B36FF3991FE4F5D17F8D80338AA2A</t>
  </si>
  <si>
    <t>525E179E69D5673F3D2F9340BAF3CA89</t>
  </si>
  <si>
    <t>927E720A7B2982CDF6A6EEF260DBD7DE</t>
  </si>
  <si>
    <t>Lun-vie 08:30 a 15 hrs</t>
  </si>
  <si>
    <t>B344B5AEEFF048408BC1349F6594A24C</t>
  </si>
  <si>
    <t>24A9DD110059D631A22CBE4F501E9EA2</t>
  </si>
  <si>
    <t>51F9B5EE799E1257F8654DD3F05C136A</t>
  </si>
  <si>
    <t>Dr. Jose Acevez Chavez</t>
  </si>
  <si>
    <t>progreso</t>
  </si>
  <si>
    <t>001</t>
  </si>
  <si>
    <t>40661</t>
  </si>
  <si>
    <t>Lun-  Dom de 08:30 a 15:00 hrs y de 02:00 a 06:00 hrs</t>
  </si>
  <si>
    <t>0979008C03DD4500BDD14B69F01B42B1</t>
  </si>
  <si>
    <t>3B06600DEC1932FE1DD68C7A8C691AD9</t>
  </si>
  <si>
    <t>88CD9A4511ED80DD9393AF6C9D52DBD3</t>
  </si>
  <si>
    <t>7B0B0680A073A088D0224B839C71C12F</t>
  </si>
  <si>
    <t>4A005DA0A2A10FC1100DB3A63EBAD3B8</t>
  </si>
  <si>
    <t>3C6ABC049818776D02D1EB0B26E2CABC</t>
  </si>
  <si>
    <t>No existe</t>
  </si>
  <si>
    <t>767 67 2 80 23 ext 106</t>
  </si>
  <si>
    <t>sindica.pungarabato2018@gmail.com</t>
  </si>
  <si>
    <t>lunes a viernes de 8:30 am a 3 pm</t>
  </si>
  <si>
    <t>696E67FD74102D2126B14DCE33CF705A</t>
  </si>
  <si>
    <t>1839542D5F01CAC270CE0BEA00575F40</t>
  </si>
  <si>
    <t>Lun-Vie 8:30-15:00 hrs</t>
  </si>
  <si>
    <t>C999593D2DCE3DF7FBD63DE6AAD110C5</t>
  </si>
  <si>
    <t>BAD96355C7DC4D6552B8CEF217B2B5A3</t>
  </si>
  <si>
    <t>9401671C8C757926A79D940848E2B7CB</t>
  </si>
  <si>
    <t>171644132DF18DCAC08F1E192F325771</t>
  </si>
  <si>
    <t>3196CEBD181FFAD1302491FA30346A23</t>
  </si>
  <si>
    <t>491C7F2EC1A9632BD2F0460BBBEDB868</t>
  </si>
  <si>
    <t>1292DC5291D598EB8AEDC44319BF6D2A</t>
  </si>
  <si>
    <t>Dirección de Educación</t>
  </si>
  <si>
    <t>715</t>
  </si>
  <si>
    <t>Col. Costita</t>
  </si>
  <si>
    <t>767 67 2 80 23</t>
  </si>
  <si>
    <t>pungeducacion574@gmail.com</t>
  </si>
  <si>
    <t>Lunes a Viernes de 08:00 hrs. A 15:00 hrs.</t>
  </si>
  <si>
    <t>B6B8224E272D68E607F3AE36864A0A25</t>
  </si>
  <si>
    <t>B43FA2D9D4517BFA48C3FC89941E07A6</t>
  </si>
  <si>
    <t>EB16EB2D06C3CFA5F558A8CE0001DC3E</t>
  </si>
  <si>
    <t>6FE2C62497550FF4D059CB37F4B9D340</t>
  </si>
  <si>
    <t>FCBEE7723B5102C5D2264024FD42CA28</t>
  </si>
  <si>
    <t>GRAL. EMILIANO ZAPATA</t>
  </si>
  <si>
    <t>instanciadelamujer@gmail.com</t>
  </si>
  <si>
    <t>Lunes a Viernes de 8:30 am - 3:00 pm</t>
  </si>
  <si>
    <t>C50594621B5902D264655A38F1D84637</t>
  </si>
  <si>
    <t>BC0A46FACEAAEF4254E1D8D0CA4DEAAD</t>
  </si>
  <si>
    <t>155D1961E3FAD57F39997E3F4D309949</t>
  </si>
  <si>
    <t>784389B0342B9085485B470B6BEE9FA7</t>
  </si>
  <si>
    <t>67E77AB8163B5F8F25D985EE731ADBEA</t>
  </si>
  <si>
    <t>2C04EED0F69BFD0D9214E9957ABF461F</t>
  </si>
  <si>
    <t>6520B7941C1AC85436D4E50AD2073C00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</si>
  <si>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</si>
  <si>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</si>
  <si>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</si>
  <si>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</si>
  <si>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</si>
  <si>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</si>
  <si>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</si>
  <si>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</si>
  <si>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</si>
  <si>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</si>
  <si>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</si>
  <si>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</si>
  <si>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</si>
  <si>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</si>
  <si>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</si>
  <si>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</si>
  <si>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</si>
  <si>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</si>
  <si>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</si>
  <si>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</si>
  <si>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</si>
  <si>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</si>
  <si>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</si>
  <si>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</si>
  <si>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</si>
  <si>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</si>
  <si>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</si>
  <si>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</si>
  <si>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</si>
  <si>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</si>
  <si>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</si>
  <si>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</si>
  <si>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</si>
  <si>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</si>
  <si>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</si>
  <si>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</si>
  <si>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</si>
  <si>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</si>
  <si>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</si>
  <si>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</si>
  <si>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</si>
  <si>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</si>
  <si>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</si>
  <si>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</si>
  <si>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</si>
  <si>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</si>
  <si>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</si>
  <si>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</si>
  <si>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</si>
  <si>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</si>
  <si>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</si>
  <si>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</si>
  <si>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</si>
  <si>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</si>
  <si>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</si>
  <si>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</si>
  <si>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</si>
  <si>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</si>
  <si>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</si>
  <si>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</si>
  <si>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</si>
  <si>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</si>
  <si>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</si>
  <si>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</si>
  <si>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</si>
  <si>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</si>
  <si>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</si>
  <si>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</si>
  <si>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</si>
  <si>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</si>
  <si>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</si>
  <si>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</si>
  <si>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</si>
  <si>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</si>
  <si>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</si>
  <si>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</si>
  <si>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</si>
  <si>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</si>
  <si>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</si>
  <si>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</si>
  <si>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</si>
  <si>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</si>
  <si>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</si>
  <si>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</si>
  <si>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</si>
  <si>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</si>
  <si>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</si>
  <si>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</si>
  <si>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</si>
  <si>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</si>
  <si>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</si>
  <si>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</si>
  <si>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E50EB8E0E8D22CDB6EACB56E5164832E</t>
  </si>
  <si>
    <t>DESARROLLO SOCIAL</t>
  </si>
  <si>
    <t>0BC572C823AEF529D889B9E53195DF15</t>
  </si>
  <si>
    <t>9455EECF9764CCC0689886D396614943</t>
  </si>
  <si>
    <t>2A1833A1FB2AD653AD01A1799EB92109</t>
  </si>
  <si>
    <t>40B6154A1E1C7A4801F5E322D0E2DF4D</t>
  </si>
  <si>
    <t>15ABEF10AD56B2CE0EA8C80065B268A5</t>
  </si>
  <si>
    <t>BFC40B2C13DA2BFA644219EEAFCEC686</t>
  </si>
  <si>
    <t>DB6A4817F21D0A04F0AA781BDC50AB7A</t>
  </si>
  <si>
    <t>92C9B27746359D7B15FBE27F0D16417B</t>
  </si>
  <si>
    <t>D7118391EBBACBD1DF81745DC5127191</t>
  </si>
  <si>
    <t>1F3354CC2C23085C590FA936E6373EAA</t>
  </si>
  <si>
    <t>DAD0792CF6063F21C518B3A4210D1E6D</t>
  </si>
  <si>
    <t>511851F22EA155E5A812573E3A805F69</t>
  </si>
  <si>
    <t>8CCFB1619828657A7483CDCEBCFA1250</t>
  </si>
  <si>
    <t>C5DF06DE8A72AA1ABBD6FD60ADB9E06B</t>
  </si>
  <si>
    <t>38509697CFB0DFCF2733CCC3678DD0F2</t>
  </si>
  <si>
    <t>F4D469667B93108709728689A2EDCEFB</t>
  </si>
  <si>
    <t>80EECC250EC4D75CCA1B2813C76A0D4C</t>
  </si>
  <si>
    <t>3236DDB6434CB025527972156F2F6B18</t>
  </si>
  <si>
    <t>1E37C5328EAC9D58DA07CB13E0090BAE</t>
  </si>
  <si>
    <t>E228B7FFB859E81E9464E4603316A2E9</t>
  </si>
  <si>
    <t>606CFE7C596A73000ABA1D14BFB04E7D</t>
  </si>
  <si>
    <t>CE42D178563539C0D947F8A448965F5A</t>
  </si>
  <si>
    <t>Servicio gratuito.</t>
  </si>
  <si>
    <t>ECDD9BA6E864ECBEEA3F02153EEB8AC9</t>
  </si>
  <si>
    <t>7D5CB540D82C166D27A78DEE8DA05CCB</t>
  </si>
  <si>
    <t>0F597DAEE921E09B1A709EBB9DFF458B</t>
  </si>
  <si>
    <t>1D61A0CF87F1257B330561B2D91EA01C</t>
  </si>
  <si>
    <t>5AC3DDE54CB63C2B03824BD92D3CC546</t>
  </si>
  <si>
    <t>02FE10934B770DB036F086455DBFC01C</t>
  </si>
  <si>
    <t>F3E2B31166272567D7A47C384C1A24B1</t>
  </si>
  <si>
    <t>FDC970C4E878C354D95965540D6C9B20</t>
  </si>
  <si>
    <t>4C7B28D5B0CA880900FA86139209B7B6</t>
  </si>
  <si>
    <t>52A5518F279FE9BD0EF8F6ED34CCE982</t>
  </si>
  <si>
    <t>tesoreria</t>
  </si>
  <si>
    <t>F4A7282EFFB93D72DCF5BA3A055E3B67</t>
  </si>
  <si>
    <t>EAB4218E62AAA8D8C03949D8B8A01B0D</t>
  </si>
  <si>
    <t>F3D5493A18FD7524A08570DE95269C44</t>
  </si>
  <si>
    <t>SERVICIO PUBLICO</t>
  </si>
  <si>
    <t>17C8A0043269DCE44041804B11FAC214</t>
  </si>
  <si>
    <t>704CA8AD9693FD309C1381189D97D8FD</t>
  </si>
  <si>
    <t>43572E461B64AC560BEA09D03E50E11E</t>
  </si>
  <si>
    <t>A20F4FCBCD9ADBE39166749F08C22572</t>
  </si>
  <si>
    <t>B843B8F0795D94CD87498664E972B4F3</t>
  </si>
  <si>
    <t>TESORERIA MUNICIPAL</t>
  </si>
  <si>
    <t>E0519215F6557F9FB5FF194561FC1EF3</t>
  </si>
  <si>
    <t>AB0D5A0B9D450495CA653981B3230ED2</t>
  </si>
  <si>
    <t>3E55A57C70B65E82B9EF8EE610F468F8</t>
  </si>
  <si>
    <t>BB2BB768D0C54B598569CE8761B248F0</t>
  </si>
  <si>
    <t>EB2E3F04A5A944BA774C8422B7B3B293</t>
  </si>
  <si>
    <t>FF29CAE78809EF87CC286302A29E099C</t>
  </si>
  <si>
    <t>605581BB2E630D3283A9262D64200671</t>
  </si>
  <si>
    <t>7EDBAA383CE1A78A292E5FBB456BE963</t>
  </si>
  <si>
    <t>TRAMITE GRATUITO</t>
  </si>
  <si>
    <t>C0006FFF67E67434FC3739D3BB006864</t>
  </si>
  <si>
    <t>0ABA6DE392BD40227CA8F01AA8EDF258</t>
  </si>
  <si>
    <t>3C960F5C8757E2F8BD768504AAA1B9EF</t>
  </si>
  <si>
    <t>122AA33D625D3AAA776958D76D320562</t>
  </si>
  <si>
    <t>80FC10932979205E016FD845258AA0D6</t>
  </si>
  <si>
    <t>2B460F121D771A8EFEF09C557AC29C94</t>
  </si>
  <si>
    <t>F4A582F3ED44D0EBF1FFBFD7E2329C2C</t>
  </si>
  <si>
    <t>8C3928B89F7B1E9D72EFDECF6C7EB720</t>
  </si>
  <si>
    <t>53B3595BB955B0C88FDFCCA808BF2B66</t>
  </si>
  <si>
    <t>56C172ED030C47875DB26158C2E357C7</t>
  </si>
  <si>
    <t>DF822135A1964EB3B59C9A666F4564EA</t>
  </si>
  <si>
    <t>92601F03BFAF9050B24A8B476927D212</t>
  </si>
  <si>
    <t>C5FEDE6982075A3630FE8E14A46A8DFA</t>
  </si>
  <si>
    <t>1C86D64F72B7B8D9F92915D71C3657E6</t>
  </si>
  <si>
    <t>DD3BAC9527770A4F8DEABAAFA1195195</t>
  </si>
  <si>
    <t>D46D58F6D5EFAE7445E455313653B8BE</t>
  </si>
  <si>
    <t>2A2806E4161D38B9CB85F9CEE2EBF39B</t>
  </si>
  <si>
    <t>02F2C5C9A436E3C0F71E8EB266DF29CB</t>
  </si>
  <si>
    <t>5E6BB403780B35EA1B74762F3DC0434C</t>
  </si>
  <si>
    <t>A044638418C22A9C648696CE43CFA928</t>
  </si>
  <si>
    <t>E89C9F7F8FDBF11B4443098ED9643668</t>
  </si>
  <si>
    <t>E5E5A4E9E028FB596C55C32B75695917</t>
  </si>
  <si>
    <t>7150037AD4503A2DC13C1EB47338328F</t>
  </si>
  <si>
    <t>6ABBFB86C84DAB0B495791B51637526D</t>
  </si>
  <si>
    <t>3BC3C79D225C94B4610C3CAAE046A5E1</t>
  </si>
  <si>
    <t>C44B71BC909BA0EF339FE9FD8AE1F17D</t>
  </si>
  <si>
    <t>3B854051B3DE843FBE07C3223BCC26AD</t>
  </si>
  <si>
    <t>01BE168E073A5B347F5AEF4931153D9E</t>
  </si>
  <si>
    <t>33EA034B0EEC2C7194D75C94FAD93ECC</t>
  </si>
  <si>
    <t>F42B5182527ED99AD033BC4CBD8DDB03</t>
  </si>
  <si>
    <t>D3CC6DE73AC83657F89A5B5D4C6C5460</t>
  </si>
  <si>
    <t>DDC6AFAB6B87C3B74714DDBA49E2852D</t>
  </si>
  <si>
    <t>A734E5A2698B069A6285CDF560D1C5EA</t>
  </si>
  <si>
    <t>F49A9BCA5F7E03ED778227A73749A335</t>
  </si>
  <si>
    <t>7DCD2B62E62D19DD1C4431F4B9D0B329</t>
  </si>
  <si>
    <t>Servicio gratuito</t>
  </si>
  <si>
    <t>18BE6A3A1C2AD4816B484F578D0BE25D</t>
  </si>
  <si>
    <t>F27A018BB4B1C410799D0F01446C4BC8</t>
  </si>
  <si>
    <t>ADF84B8856D136E3C65EC75D49DBD150</t>
  </si>
  <si>
    <t>F8001099682C392EAC85BF2B3A91AF01</t>
  </si>
  <si>
    <t>ED0C9F2D2CAEE6FE25DCF2537F2287C3</t>
  </si>
  <si>
    <t>4D16AF8674723A21E371C8940837D93E</t>
  </si>
  <si>
    <t>Dif municipal</t>
  </si>
  <si>
    <t>6FCC05504745BB09EE387E2CD36BE642</t>
  </si>
  <si>
    <t>78841700761218B70CF0917721F61BEF</t>
  </si>
  <si>
    <t>797625A918E950CCD78996269389E0A7</t>
  </si>
  <si>
    <t>DEFB7F31A20B9918B0AA7C4D480C799C</t>
  </si>
  <si>
    <t>Tesoreria Municipal</t>
  </si>
  <si>
    <t>59B040F18814480809E15DD2D65A2C22</t>
  </si>
  <si>
    <t>AB00DDB79BDA1DED2DB2A6CC03BFEF5E</t>
  </si>
  <si>
    <t>132428F446AB9B6F2E8C78ACF75207DF</t>
  </si>
  <si>
    <t>73501CAF23DB1F2A19B006C424550EDF</t>
  </si>
  <si>
    <t>A5CF0E017FCD74B1624640B058C927AB</t>
  </si>
  <si>
    <t>A870641180277583BE4493F6934AB35A</t>
  </si>
  <si>
    <t>F95161E11D018B53C44E9F1B9D2C1E00</t>
  </si>
  <si>
    <t>623B2F2F2285E2BFCB58A802EB049A47</t>
  </si>
  <si>
    <t>FDC3C24893DCD67F033030D15E2A3AD1</t>
  </si>
  <si>
    <t>A64103C43DC3E8896B9F85D0877DFB60</t>
  </si>
  <si>
    <t>41B9DA3BBE61A192D9B4DA1F4BDFA6E0</t>
  </si>
  <si>
    <t>96F54A4815C134D35A2EB86BC8FA4744</t>
  </si>
  <si>
    <t>2AE3C460EDA65B9F5DED055FAA166EB6</t>
  </si>
  <si>
    <t>B1AEBF340FA115B0DE40F978F4316A89</t>
  </si>
  <si>
    <t>SEGURIDAD PUBLICA (BARANDILLAS)</t>
  </si>
  <si>
    <t>7349F45D88168A3D1F0E2342B82E68DD</t>
  </si>
  <si>
    <t>CFDDB0AB4D9D532D8B45F573CD50004E</t>
  </si>
  <si>
    <t>400D8056C0F1FC7D75090ED8D6F0E691</t>
  </si>
  <si>
    <t>5A474B3827663912282B9D0605B50097</t>
  </si>
  <si>
    <t>E64B501206861E3F5CD30D6B2779EEEB</t>
  </si>
  <si>
    <t>6C78ABB549D372EC0C7E882C22A46A66</t>
  </si>
  <si>
    <t>6A0FB456E5EA49B2B1D5FCBF2A0E1D71</t>
  </si>
  <si>
    <t>B86849D9F6A14A0EBEDE6DABAB39C741</t>
  </si>
  <si>
    <t>63B1580ACF79D47F1696FF258113C96F</t>
  </si>
  <si>
    <t>19A5BA1C938CAF219A48BB2D05EEFFB0</t>
  </si>
  <si>
    <t>488099FB79CBB730EB096CA7A7C4AEDB</t>
  </si>
  <si>
    <t>2098EF0DAEA623DDB2420886221B2B34</t>
  </si>
  <si>
    <t>91F2888AE777B0D8D5C4DD52CFD0FFE4</t>
  </si>
  <si>
    <t>D424CB0B45BBAC7C23D7A030DBFC8EEC</t>
  </si>
  <si>
    <t>CFBD6782924D1BDC9E8FED794780CE90</t>
  </si>
  <si>
    <t>296D418DBE1ADADD81F998691AEB8EC6</t>
  </si>
  <si>
    <t>06EBBA0CCD20FE093C537783C5CF0738</t>
  </si>
  <si>
    <t>C811C7DF7DDB280BF9CF11140B2C15E0</t>
  </si>
  <si>
    <t>386DE87B9B6FE591C0EB0A97AC41C639</t>
  </si>
  <si>
    <t>E196105296E3256277D77C6BE4AF85C0</t>
  </si>
  <si>
    <t>594A821654993754CCAD302EBC6CA54C</t>
  </si>
  <si>
    <t>TESORERIA</t>
  </si>
  <si>
    <t>986A95A50C8F84091FA9E49A6E7C6C45</t>
  </si>
  <si>
    <t>6AFEA30026C4B88A87CA658934FB8AC6</t>
  </si>
  <si>
    <t>7011E7DC2A06178C51C296EDBB822060</t>
  </si>
  <si>
    <t>8EE2FD4A05ADFF813B36681E9AF6E1E9</t>
  </si>
  <si>
    <t>3A8BB767E4BB82181ED90CF11964ACF7</t>
  </si>
  <si>
    <t>041DC0F038DFF8399A5FE0452D24C7FB</t>
  </si>
  <si>
    <t>53DE1EACB51980669D72CA1B9406CCA9</t>
  </si>
  <si>
    <t>D62A5F01FA5F63EE685AD76372EF6DA3</t>
  </si>
  <si>
    <t>4190A5F09E04B3AB17A843281A13803A</t>
  </si>
  <si>
    <t>57225D7EC1DA7524F3A6118AFBC0E647</t>
  </si>
  <si>
    <t>A7E690C7962179A05584600EB18DA5CE</t>
  </si>
  <si>
    <t>EFE6616F0C5070D34ED0DB3F1C7C454B</t>
  </si>
  <si>
    <t>9FD7458DC1F13C59A5505C4F100E5AC9</t>
  </si>
  <si>
    <t>228FBD449FBE4B7A9EE6239CF5857512</t>
  </si>
  <si>
    <t>92734AA8BB7EBA08DE905A52B45E8280</t>
  </si>
  <si>
    <t>858C895CB0A77056F315F7408178E08D</t>
  </si>
  <si>
    <t>E673EF6C9951BF925302A724D77E86A1</t>
  </si>
  <si>
    <t>5BDC188BD956FA2F542E1DFA30AF31BB</t>
  </si>
  <si>
    <t>1C4F69C89849CD4E6D41302418D87286</t>
  </si>
  <si>
    <t>Tesoreria municipal</t>
  </si>
  <si>
    <t>AEAD27B156753750CB761700544ECB70</t>
  </si>
  <si>
    <t>F25DEE9BA42C170752C28E682729782E</t>
  </si>
  <si>
    <t>BBF6CAB55DB354108FA20D2952F1BC07</t>
  </si>
  <si>
    <t>22C8C983E89D989B07D87E396AC20314</t>
  </si>
  <si>
    <t>0A0361FE1843EE465581E934C8C100E9</t>
  </si>
  <si>
    <t>467A8F23C082B5843FC254B48F846883</t>
  </si>
  <si>
    <t>11884889009737E98276A7F96AC27D51</t>
  </si>
  <si>
    <t>2A825FDCE4724D65E97C744D42B74578</t>
  </si>
  <si>
    <t>8DA7EA95E6E47EE2E586C6B697791140</t>
  </si>
  <si>
    <t>0870DAD50291FD773D4F4E940A7EF559</t>
  </si>
  <si>
    <t>E30661A39301767D791F946849A5BE74</t>
  </si>
  <si>
    <t>Tesoreria</t>
  </si>
  <si>
    <t>83B69FF4CDC49E3C06284DBA50DA066D</t>
  </si>
  <si>
    <t>4DA4A04ABC56C9F28A0C8BADAC9BDAA4</t>
  </si>
  <si>
    <t>EC6547F0FE38C86C5E0AC6BF3EB62789</t>
  </si>
  <si>
    <t>CBA2E0A0F7110A1472682725FB57D8CC</t>
  </si>
  <si>
    <t>BD150FD12A98F73415441628E51569AD</t>
  </si>
  <si>
    <t>01EADD2C457AE5430B6036E44F58E5E2</t>
  </si>
  <si>
    <t>C78838399C259930F77615CFDA6FBC06</t>
  </si>
  <si>
    <t>73EFF56C169E32073E698E6196752395</t>
  </si>
  <si>
    <t>4DE5175826614552E3B7F8E1C1B9AF9B</t>
  </si>
  <si>
    <t>0FADBEE99BB3EE9181A39531888F22A9</t>
  </si>
  <si>
    <t>F08ABB9E12F6C78B2C8CC4E363FE7A63</t>
  </si>
  <si>
    <t>79C9DD4938B25B286C8B9464BDE478F1</t>
  </si>
  <si>
    <t>OFICIALIA 02 TANGANHUATO</t>
  </si>
  <si>
    <t>79A60082B9693BCFB835F20FAD7D6C13</t>
  </si>
  <si>
    <t>359CB5A206BE97361FF14A191A77AB32</t>
  </si>
  <si>
    <t>OFICIALIA 04</t>
  </si>
  <si>
    <t>ABA90C004ADAEC41A4C9D3CF1627B76B</t>
  </si>
  <si>
    <t>62E1D3F1F95BA7C410343DAA305D524B</t>
  </si>
  <si>
    <t>3379BC106F19D1B435B3520B6F259904</t>
  </si>
  <si>
    <t>711B982B886DBDD4EDE69FDD85F6731A</t>
  </si>
  <si>
    <t>A5AC02AC908F92C3A44CAA6F38AD87EF</t>
  </si>
  <si>
    <t>480A35583B57E19CBB762FD970CEC0A3</t>
  </si>
  <si>
    <t>3CCD25FE61562042E7D54DCD6D5A4477</t>
  </si>
  <si>
    <t>86875336423D2476EBBE2B7074DC8D00</t>
  </si>
  <si>
    <t>6936ECA8E09F21C27E2D2DDE8D09BAC0</t>
  </si>
  <si>
    <t>0399C83A59412E8A5F9E137BCB5BE8EA</t>
  </si>
  <si>
    <t>8D5F9C529D6867EA0DCFD7D04BEA34D3</t>
  </si>
  <si>
    <t>C47AD6A891AF35E4D57CC82AF578C3C8</t>
  </si>
  <si>
    <t>590E6F21B299D5EE3D8D72B375037413</t>
  </si>
  <si>
    <t>F6B97291B49ECFFE52BEC8106BEA0CC7</t>
  </si>
  <si>
    <t>DC5B69426CB74A4FEEC5703D0E198E03</t>
  </si>
  <si>
    <t>237B819DB7F6F826AB753F75FCD0C80F</t>
  </si>
  <si>
    <t>B0D6AFAEB6792E81BC92C3B061D6D3CB</t>
  </si>
  <si>
    <t>131337DC949EBCA41C7ECEDC86ACC47B</t>
  </si>
  <si>
    <t>F411AD7963C80599CFE583D84AB31959</t>
  </si>
  <si>
    <t>82858AA88CA342EF45A2051E7145A750</t>
  </si>
  <si>
    <t>16A2DD72030E274BC47E23DE8847AA8D</t>
  </si>
  <si>
    <t>D82D21DBAE0FC31C83C204899C73886D</t>
  </si>
  <si>
    <t>4503686213F482BF97C22ABEFD98382F</t>
  </si>
  <si>
    <t>11577328E224DBFCEFEFE09CD0FB8D98</t>
  </si>
  <si>
    <t>DD8E9C9B6E8A00ED8870306AC363AF7D</t>
  </si>
  <si>
    <t>98486005E9E1AD4F68F0871489550120</t>
  </si>
  <si>
    <t>B7D30B38A1D20DDFFD5F92ABA63FADC7</t>
  </si>
  <si>
    <t>62D312755E40471B2AFA76EC8C31419C</t>
  </si>
  <si>
    <t>267B30958F22113C79EC24276576F97C</t>
  </si>
  <si>
    <t>F9D9F0E92C44025071624E45E5099D9A</t>
  </si>
  <si>
    <t>407768B3582388F9D5B87B4104EFAD18</t>
  </si>
  <si>
    <t>AFFFDDF91698245C9A8B7CE483F898CB</t>
  </si>
  <si>
    <t>268DD3716D8157855FD11822F49465BE</t>
  </si>
  <si>
    <t>77CCEEE57B4656041678D06C7C48486A</t>
  </si>
  <si>
    <t>284EC790122C75191DBCE2EAE788D0D7</t>
  </si>
  <si>
    <t>E0C08C60724337B8DFE0735A28D58D8C</t>
  </si>
  <si>
    <t>8C833E118BC4C90BE734C23228F74DAC</t>
  </si>
  <si>
    <t>625BE432278410E797E3685D1B35B14C</t>
  </si>
  <si>
    <t>B584BAEA2565F4B5D752EDE82FAC4536</t>
  </si>
  <si>
    <t>BFE77406F6B50DB08258EDF1C1C02E69</t>
  </si>
  <si>
    <t>2123940E120768D3A02BE3FD163A4BB3</t>
  </si>
  <si>
    <t>85B1E9C658D0F5A17266BF9B17063B8E</t>
  </si>
  <si>
    <t>145E4C706EE17AD134F77C826C62B5A4</t>
  </si>
  <si>
    <t>E2E28A4844460FA02FA22EB0D5A3FCA3</t>
  </si>
  <si>
    <t>C52381EB2A0C10D48C37597588F20E70</t>
  </si>
  <si>
    <t>2C9D2E147497C3FE7163756723F80B44</t>
  </si>
  <si>
    <t>1C4DAF261751199741D1D49BEA1270C3</t>
  </si>
  <si>
    <t>0D728C4D86EA7CEDCA749DDF01F20C2A</t>
  </si>
  <si>
    <t>68F4B87FFBBCE9085150BE6DA9B3A3EA</t>
  </si>
  <si>
    <t>29162C06825FAEF1F7C45F8B0DD74B57</t>
  </si>
  <si>
    <t>12B94A071E24F9BC8577B469A56BF2F7</t>
  </si>
  <si>
    <t>B3C60A4F91F790E0A4BC74ACB2835D2E</t>
  </si>
  <si>
    <t>BB00340AEBD20B91225BB515A3699082</t>
  </si>
  <si>
    <t>550504E12E428829824B3CE8922CA9D0</t>
  </si>
  <si>
    <t>8E72A79BAFC0CDA35184DA0A4BEE8750</t>
  </si>
  <si>
    <t>74E5264A43A76F8FFED24021EA4874AD</t>
  </si>
  <si>
    <t>8628283445A1D95BE15CEDE1A8080FF3</t>
  </si>
  <si>
    <t>7CECA5C16503230B2EC3B3AE791E49D7</t>
  </si>
  <si>
    <t>D52D267A6CB1C11C0284B07AD254D55D</t>
  </si>
  <si>
    <t>91CB85E1559AEDAF368C4B95B8065A55</t>
  </si>
  <si>
    <t>F5F32E879A20D00249D34CAD49FE4D0B</t>
  </si>
  <si>
    <t>CE49D4D2F6C6AFF1964DC02E7845106C</t>
  </si>
  <si>
    <t>80F57EBAC75023A0729EF3C9B30581AC</t>
  </si>
  <si>
    <t>17A5CF4C98670C560CAE7AD47C839601</t>
  </si>
  <si>
    <t>33828AA162B2EF9842E308D558973FBE</t>
  </si>
  <si>
    <t>F871CBAB30716AB919DD736E5662189D</t>
  </si>
  <si>
    <t>C12C0425C54A9E4D5F71FF754255702B</t>
  </si>
  <si>
    <t>2BC4FC8219B95A715E93950F64546663</t>
  </si>
  <si>
    <t>8702E866CFF5BB37B6845BE217D9DFD9</t>
  </si>
  <si>
    <t>41ECF60EFFE325A2A63C4B2E6B1B399F</t>
  </si>
  <si>
    <t>BC7CF7302E9C6742F4A7EE7090791B01</t>
  </si>
  <si>
    <t>1E27382B2A580A8EF835B386B974D7E0</t>
  </si>
  <si>
    <t>2C66B9F715DB02D77CA058330C0B7F94</t>
  </si>
  <si>
    <t>22592A6C2F1B5876B42ADF34C164661F</t>
  </si>
  <si>
    <t>AB2526C3C1437E3B5813DDD7F990BA9D</t>
  </si>
  <si>
    <t>647E706F1883169C978CCD7CDA652304</t>
  </si>
  <si>
    <t>C15827B4D600934BFD221A6A743C025F</t>
  </si>
  <si>
    <t>FF74D78689D03CB5AD8BC3680E2CA307</t>
  </si>
  <si>
    <t>8BCC95077C5ABA46AF618A7BCA9FDE85</t>
  </si>
  <si>
    <t>8DF4E0910A5D0801F15CAF3663E9FF15</t>
  </si>
  <si>
    <t>610D2EF955D97519F50CD45D9E26143A</t>
  </si>
  <si>
    <t>61CD2A4543FC3788427E1D69B3D7154F</t>
  </si>
  <si>
    <t>1CEE4B4BB1A73959991546DD5A367E06</t>
  </si>
  <si>
    <t>F476120B5E166199390FC630C48FF0BF</t>
  </si>
  <si>
    <t>58A5C7705D5B6A004C02F31BAE13BE5F</t>
  </si>
  <si>
    <t>oficina del Rastro municipal</t>
  </si>
  <si>
    <t>92B115CA61616300E914F13D93E0EBB3</t>
  </si>
  <si>
    <t>160C9CDC2944438CE10E4FA983342B18</t>
  </si>
  <si>
    <t>49240E7E449FF578741C89D1E1A32A8A</t>
  </si>
  <si>
    <t>CAFF9AA17947FED991B4DFE929C00FFB</t>
  </si>
  <si>
    <t>B78AECC99F3DDD96335A41F3573D156C</t>
  </si>
  <si>
    <t>8F4D7C1E9D0C63D5AEDA36B9A20F50D9</t>
  </si>
  <si>
    <t>336B52B7FC8376097F8E90A342DFA94B</t>
  </si>
  <si>
    <t>00ABCA9EDFF00228C4E63118FE41EB22</t>
  </si>
  <si>
    <t>E0E8230ED9B292DBDF0D1889A2E207A6</t>
  </si>
  <si>
    <t>D1C0ED6A31AD4019794077963932FA78</t>
  </si>
  <si>
    <t>00568D3F64E9AF4E5DF837F73C9A89A8</t>
  </si>
  <si>
    <t>F7797476D57F206A6A0B17EB34D2B495</t>
  </si>
  <si>
    <t>E312816B7CCA9462ABC0D64B98927D91</t>
  </si>
  <si>
    <t>88EE6A48612A460BDB343D8250BEC90F</t>
  </si>
  <si>
    <t>CDFEC198133BC4B32BED19AC8AF34DE2</t>
  </si>
  <si>
    <t>1BAC7E0F6D8803EB024EEF9BB93078AB</t>
  </si>
  <si>
    <t>2FF1576D70CE9AE3BDC831593AE901F7</t>
  </si>
  <si>
    <t>6EC77381DF38A03E0C291CE04D6C258D</t>
  </si>
  <si>
    <t>15FCD4B237EB23C0C13373BA8AE6F6DB</t>
  </si>
  <si>
    <t>F5F35169887DEEF962EA1C94E43F0804</t>
  </si>
  <si>
    <t>BBD8DFEBFE6D66ECB9FFAF2F9FED6EB2</t>
  </si>
  <si>
    <t>3EA94211CB56F0D36452164BA6BC2C2A</t>
  </si>
  <si>
    <t>91378513A8C271D3F40DC562AF5AB47C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</si>
  <si>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</si>
  <si>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</si>
  <si>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</si>
  <si>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</si>
  <si>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</si>
  <si>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</si>
  <si>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</si>
  <si>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</si>
  <si>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</si>
  <si>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</si>
  <si>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</si>
  <si>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</si>
  <si>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</si>
  <si>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</si>
  <si>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</si>
  <si>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</si>
  <si>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</si>
  <si>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</si>
  <si>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</si>
  <si>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</si>
  <si>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</si>
  <si>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</si>
  <si>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</si>
  <si>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AC062AFE606426470E44CF944B5BA8F0</t>
  </si>
  <si>
    <t>E2FE6C391DE59F66A170E9C4B32DCAA9</t>
  </si>
  <si>
    <t>804A34CFDE06F915843225B20A34387C</t>
  </si>
  <si>
    <t>295563296296DBB1660B563674FFC871</t>
  </si>
  <si>
    <t>Emiliano Zapata esquina AV, Pungarabato</t>
  </si>
  <si>
    <t>B49BB58B35CA25514B71B459805D4887</t>
  </si>
  <si>
    <t>6EEAA13D546D37E87AA68C0D9F043008</t>
  </si>
  <si>
    <t>721EBAA46311507ED77483343EF43613</t>
  </si>
  <si>
    <t>F6F708527FDB4B43B0297357B72EC15E</t>
  </si>
  <si>
    <t>0F676FA30429A09FB4888C099317685A</t>
  </si>
  <si>
    <t>F60BC46013D45A1DC9546CC4F9FC4BF5</t>
  </si>
  <si>
    <t>5D428593DB87739E9351942F94C55BE5</t>
  </si>
  <si>
    <t>2D1B89A956811E0001406CC0C1ABBC48</t>
  </si>
  <si>
    <t>31818781EFA468B497D3FC0CA8764067</t>
  </si>
  <si>
    <t>78A012D585EBF44197D0D718B422CB15</t>
  </si>
  <si>
    <t>1EAC231BC783BC2907ED81A4522E3903</t>
  </si>
  <si>
    <t>2DB513596421928246E770408290107E</t>
  </si>
  <si>
    <t>668232ACCB0775D93620187AAACF5ECD</t>
  </si>
  <si>
    <t>92699401960684A2D3DA21AF61A01652</t>
  </si>
  <si>
    <t>C5967CA8C2D7FFE4FB730DAA2E65C43B</t>
  </si>
  <si>
    <t>362B6B89A65EF724F59FA8E71BAC802E</t>
  </si>
  <si>
    <t>163D52BB1D6A8B8E3855CFD59BB97DAB</t>
  </si>
  <si>
    <t>6853B487378280A1C0B53D7538377879</t>
  </si>
  <si>
    <t>9AB8A65E68C3AF1E2C752F410C7E85E4</t>
  </si>
  <si>
    <t>D73302F8083F34ADFEA0751E19F6AFB0</t>
  </si>
  <si>
    <t>3F07E4E12EB46B802F789701F2AD7603</t>
  </si>
  <si>
    <t>5504D98AF5F488E0F5EC6229F31FE1A4</t>
  </si>
  <si>
    <t>9BAD1E95C33458A55FD07DD14D3BB99E</t>
  </si>
  <si>
    <t>La costita.</t>
  </si>
  <si>
    <t>9758AC4C058FE2C96EC7306D237B0B63</t>
  </si>
  <si>
    <t>08859B6201948503737B8ABFE82746C4</t>
  </si>
  <si>
    <t>33EB90ABBCFF21366E50353520F39AE8</t>
  </si>
  <si>
    <t>3B796F14C43DE6D9F5FD44570C74F263</t>
  </si>
  <si>
    <t>B0E36CDA5F2D2BEE6F4957EC8D6891C0</t>
  </si>
  <si>
    <t>90815970AE53D0E9BF57FF17DF64EB10</t>
  </si>
  <si>
    <t>20D0EF6AA501768DF277FE43D01A14CA</t>
  </si>
  <si>
    <t>2A7E5E8E7E8B1C7292BD11A57BFF89C9</t>
  </si>
  <si>
    <t>D904B7FDE3C6E8B30DA365978C3A2EED</t>
  </si>
  <si>
    <t>alvaro obregon</t>
  </si>
  <si>
    <t>AE991B83C5A47C49E948F38122647BF8</t>
  </si>
  <si>
    <t>FE687E4602BAAA3C1C5AE4CC85278B52</t>
  </si>
  <si>
    <t>5D3B5AAE4D62633F6B30B77EFB769919</t>
  </si>
  <si>
    <t>D6F93684295E692EB4A71A9F7759167C</t>
  </si>
  <si>
    <t>02E6F9501A07B7C70865A89865A0FF5E</t>
  </si>
  <si>
    <t>496BEBFC0D11BE5A621611DA784F4D32</t>
  </si>
  <si>
    <t>97C87B1989A0991ECA871F2073FA8A21</t>
  </si>
  <si>
    <t>8AF3BF92B18F7F37B856F197F8E17330</t>
  </si>
  <si>
    <t>0605F3E6D66B239F933764D143449144</t>
  </si>
  <si>
    <t>D78965E286778496E9985CE70C24D6B8</t>
  </si>
  <si>
    <t>8E150D319A31ACB8567C3D25B4B25266</t>
  </si>
  <si>
    <t>E5D20A9E7A2BA13E21076318B917E07F</t>
  </si>
  <si>
    <t>57D15EE3430F8C23473348F21B01364F</t>
  </si>
  <si>
    <t>35CF70E80A1ED8E34248240278ECECD0</t>
  </si>
  <si>
    <t>F550B401DBF42BC39CE2AD97B3EF833D</t>
  </si>
  <si>
    <t>EF2B1634FAC91EBFDBE039E250305A5A</t>
  </si>
  <si>
    <t>ADC383288BDFFB13213CB5FABBCAA8EB</t>
  </si>
  <si>
    <t>1E24E43527F47F7283FBF582618B5DBF</t>
  </si>
  <si>
    <t>BCEBFE5F8F6A6B88B97EEBC29E565E9C</t>
  </si>
  <si>
    <t>A1D471B724A8FE00088D1DDEA02B1EA7</t>
  </si>
  <si>
    <t>4E3BA1781C98537EB752D894B02E1653</t>
  </si>
  <si>
    <t>C97ECC14EA1DAC637F0B3E6A7FB46DBE</t>
  </si>
  <si>
    <t>BA43E66F4974B825487C75AD2126C157</t>
  </si>
  <si>
    <t>8B5A750801487AC7396843D61665A2D0</t>
  </si>
  <si>
    <t>BA919DA66BA7BEECBE2B4DF2F4711774</t>
  </si>
  <si>
    <t>leon_adm@gmail.com</t>
  </si>
  <si>
    <t>general emiliano zapata,esq.rey irepan pte.</t>
  </si>
  <si>
    <t>costita</t>
  </si>
  <si>
    <t>cd altamirano</t>
  </si>
  <si>
    <t>AF366ACC4FEA1BCB80A951589539AE94</t>
  </si>
  <si>
    <t>A25E623511D08339D459951E55609C8C</t>
  </si>
  <si>
    <t>7449CA47536CFC696C428EA5F47823CF</t>
  </si>
  <si>
    <t>2CC92ADFD137BD150C48E5F1B93A1FE9</t>
  </si>
  <si>
    <t>C0520EA8514F82F5CF1FDD8ACE214876</t>
  </si>
  <si>
    <t>3E5F5D9621CB26EC90C35695843DA775</t>
  </si>
  <si>
    <t>5E517F462C0282CD70565B32E033950A</t>
  </si>
  <si>
    <t>53670AA6FB1D267204EBA0DDE97D62B6</t>
  </si>
  <si>
    <t>DF77F27F69A9BEDB8851DADCC874C6BD</t>
  </si>
  <si>
    <t>942B3F6A227E034CC62733CC1BB0B0BA</t>
  </si>
  <si>
    <t>A24E39C3B34C9E9F8EE74BE49A05FA2E</t>
  </si>
  <si>
    <t>0555A5EB0DDE33D592E4476338A12F13</t>
  </si>
  <si>
    <t>157DBFC4CE747A275AD8E60C749E7229</t>
  </si>
  <si>
    <t>A0AFED7A659EDCACB9C23EDA7C8FC967</t>
  </si>
  <si>
    <t>7BE28464BCCEC435B1D468A541509DED</t>
  </si>
  <si>
    <t>6889C18EA6D33F4C70B03153F0B5DB65</t>
  </si>
  <si>
    <t>C8C8A2BDDC23590F6B6C72FF29AE36BB</t>
  </si>
  <si>
    <t>0A699B2C6B5951741033A0E93EDD885E</t>
  </si>
  <si>
    <t>6A12F975801912CE4A30B604CA84188A</t>
  </si>
  <si>
    <t>2880DC71ACA2DAF4FEA14524C084D299</t>
  </si>
  <si>
    <t>1BE3D12A02FB305016F3C89F2767C89D</t>
  </si>
  <si>
    <t>98E5CAE40D1EBE1255A2F1007E0B91BB</t>
  </si>
  <si>
    <t>6941786DCDCE3B29EA5BF6DF499C9AE9</t>
  </si>
  <si>
    <t>44807F944CDD996EFE45A7F1FF69BABE</t>
  </si>
  <si>
    <t>47EF8DAEE83E700274CB0E3195683220</t>
  </si>
  <si>
    <t>027AD52729B76D3BC3028FF247B6B4A5</t>
  </si>
  <si>
    <t>6D78CC8D88F1C14B868FD907A062D5E2</t>
  </si>
  <si>
    <t>1F3606FEA9960F147A750FDE2B9FF28D</t>
  </si>
  <si>
    <t>447792B80DB989184D4571709BC669C1</t>
  </si>
  <si>
    <t>6FDE985188CF4FA9DB1742CFFA85486A</t>
  </si>
  <si>
    <t>4CB401AA545AB36B31D34F0E3F5045CC</t>
  </si>
  <si>
    <t>49F6EDCFCB8D642092AE785B87A09767</t>
  </si>
  <si>
    <t>747DD101ED71EF05E3A16A33403E7AE4</t>
  </si>
  <si>
    <t>7E63E155D19F584C440B0CE48E8AB4E2</t>
  </si>
  <si>
    <t>90CF6BFCE85D128A639781ADD2A8531B</t>
  </si>
  <si>
    <t>038102EEE133F406BF7EF37844AB8EC4</t>
  </si>
  <si>
    <t>7A6B7CCDCD5030995113E778C6DB922F</t>
  </si>
  <si>
    <t>A84ABE08349FE12D8649A314332ED180</t>
  </si>
  <si>
    <t>058F3723A32FB53D906552C045E84BC9</t>
  </si>
  <si>
    <t>050E380BE488E3083A216C25E2E48B70</t>
  </si>
  <si>
    <t>ABDF1EDD167ED7DA5A0BB4211D9425C0</t>
  </si>
  <si>
    <t>B18AD0C27E857519CB780597D3C50920</t>
  </si>
  <si>
    <t>767 672 8023</t>
  </si>
  <si>
    <t>Linda Vista</t>
  </si>
  <si>
    <t>7ADD31D34CA34648DB8D701FB5D18826</t>
  </si>
  <si>
    <t>502A4CE0CBF6537AA29FD83789D340E4</t>
  </si>
  <si>
    <t>08B068169CDE33A5AC62908C2208EF6E</t>
  </si>
  <si>
    <t>1202201A7F22BA3A09289A6C96C3CBF2</t>
  </si>
  <si>
    <t>55E89624BC94B90599B7408F7231A522</t>
  </si>
  <si>
    <t>5B9935B192CAE724248CAF511557A85D</t>
  </si>
  <si>
    <t>4E51D13A6D90235336197EF481C5BE11</t>
  </si>
  <si>
    <t>6DBAE5F763E947FDE80A66C03FCE4253</t>
  </si>
  <si>
    <t>7FB50B9BAB788B36CCF919D5C0E66B2D</t>
  </si>
  <si>
    <t>seg_pub_mpal.pungarbato@hotmail.com</t>
  </si>
  <si>
    <t>CANAL PONIENTE</t>
  </si>
  <si>
    <t>D37957B98292A6955C3AB948D2B5F5EA</t>
  </si>
  <si>
    <t>4FA41DB179C1DC0424807441F1B092E6</t>
  </si>
  <si>
    <t>7072ADACA79C047B4A9C504B65C9E525</t>
  </si>
  <si>
    <t>6875D97A17076C80497D2B6B9C5FA989</t>
  </si>
  <si>
    <t>77FF7C23A18DA46817CA0E560F44C16C</t>
  </si>
  <si>
    <t>1A2ADC4977A6079BEAFC36542622C0C9</t>
  </si>
  <si>
    <t>57A51839D931AE9319E39B533D18A5BE</t>
  </si>
  <si>
    <t>077150C0BAC3E450A983A57881647FF4</t>
  </si>
  <si>
    <t>72EAC3BD8B20E7D6D03586707A824B99</t>
  </si>
  <si>
    <t>1D00E861D0A7D2E7A7291B15A843EBD6</t>
  </si>
  <si>
    <t>FDB61830032488B98A0A0E7422CD136E</t>
  </si>
  <si>
    <t>9CA913CECAB5F0927CA2C9E6395ED1D7</t>
  </si>
  <si>
    <t>3ABAA16B289D1D20EE6B947338C2C0B7</t>
  </si>
  <si>
    <t>50BDFA5B5EF0A021DB27ED12A9BD2E3E</t>
  </si>
  <si>
    <t>1FD60E6799B1E077EAA4614ED6653660</t>
  </si>
  <si>
    <t>C6A0EA8537F9B5D3598C079E11BFA653</t>
  </si>
  <si>
    <t>53AEF8A7F2B8C296ED6BF905F6B1F9E9</t>
  </si>
  <si>
    <t>B5179CD52EEAD194466B33F77D98F13C</t>
  </si>
  <si>
    <t>1B5003E26AA4A6BDCA56DD008B066ED9</t>
  </si>
  <si>
    <t>7F2BF11E782F7A1CC90C787544D5F7A8</t>
  </si>
  <si>
    <t>0D10AD152F065A785EBB3AB731BFAA8E</t>
  </si>
  <si>
    <t>BEECDE4EBBA3A92F28AB74BC59F2D68F</t>
  </si>
  <si>
    <t>46D020B9D2CBDDB894657BB98F094EA5</t>
  </si>
  <si>
    <t>C8EFE52A12E01C361318FF4DCCB86AA9</t>
  </si>
  <si>
    <t>BD55B13C7796DAB9255783F9AC9677C0</t>
  </si>
  <si>
    <t>gobernacion.pung@gmail.com</t>
  </si>
  <si>
    <t>Fray juan bautista moya</t>
  </si>
  <si>
    <t>FD1AE2D3AD0F6AB5292ECB7758437899</t>
  </si>
  <si>
    <t>DA9DAC43DC8B23FDB1E3EF40006C3C20</t>
  </si>
  <si>
    <t>06E5DC0D185AC19B068DBEFAE949F4E3</t>
  </si>
  <si>
    <t>0BE4D3B181FFE36BAAD9A7F99A5E3F89</t>
  </si>
  <si>
    <t>427A2693D78CB9584172E03515E4A10F</t>
  </si>
  <si>
    <t>942EBDA0D4BB12778AB61467A2526FF7</t>
  </si>
  <si>
    <t>583F5D3FB64E46022001C8305938BB05</t>
  </si>
  <si>
    <t>6EA9342A402E5F9B6630261E98AA73CE</t>
  </si>
  <si>
    <t>FEEB238771D60095F6E92DAC0D4EBBB4</t>
  </si>
  <si>
    <t>ED5BDB04A4F3B2623D868466BE5BFFB6</t>
  </si>
  <si>
    <t>2ED2AECE6ED57AA4D07CCC498EF63069</t>
  </si>
  <si>
    <t>61802ED0299425BBD746DF63D02D9925</t>
  </si>
  <si>
    <t>7D34A86C694FAEFC0D8DE38F7673E9A1</t>
  </si>
  <si>
    <t>EC650DA199BE26E47AB1CBE223695C6E</t>
  </si>
  <si>
    <t>227721B3F83C0EF62393F05CDDC9C309</t>
  </si>
  <si>
    <t>Sianhua</t>
  </si>
  <si>
    <t>3D8798429C15E7BE6DF1390F88FA465E</t>
  </si>
  <si>
    <t>FE48BC88BC1F18FA8E70B57FE30D650E</t>
  </si>
  <si>
    <t>EBF8484DB806F6F95134A5CFB6CD31EE</t>
  </si>
  <si>
    <t>C0675586F066F91F35BD5BD5F71D4D80</t>
  </si>
  <si>
    <t>3BCC987A5EA34F24702E1CF2574EF8A9</t>
  </si>
  <si>
    <t>29A226517C845B9FF7E6C21F3DA43E45</t>
  </si>
  <si>
    <t>14E57F309323E5E605751BB96762765B</t>
  </si>
  <si>
    <t>C74C4D63C5190F2D0A7CB8F80AEB4733</t>
  </si>
  <si>
    <t>28A767E802EFF86BF0C450A50DE6E716</t>
  </si>
  <si>
    <t>A2327183B04DCB996CA6ED7283B4C4CB</t>
  </si>
  <si>
    <t>ACD989B0885C10A5D3A06D11FD8E3997</t>
  </si>
  <si>
    <t>050</t>
  </si>
  <si>
    <t>A4F62E2458DFC925EE471558CF01DA2C</t>
  </si>
  <si>
    <t>2447563F9F9CF8B139D5BAA02E8673E6</t>
  </si>
  <si>
    <t>ECBBE1A20C313775528A7DFB6FA51B57</t>
  </si>
  <si>
    <t>8141D8D58C22FB10D4E24015EB6CB8F9</t>
  </si>
  <si>
    <t>2FBBF8A235B26231A019246C8A1AD3E2</t>
  </si>
  <si>
    <t>BB0E30F2A04643FF489D551449B8AB5B</t>
  </si>
  <si>
    <t>07134440B83BBA1E25D7025BE6589C01</t>
  </si>
  <si>
    <t>414E660996F476D0F8CDBAA0C4FE6560</t>
  </si>
  <si>
    <t>1D6E3C3F0C48393957FC727EF4DDB78A</t>
  </si>
  <si>
    <t>9D7381658601FDFD71E4282E43E42B0F</t>
  </si>
  <si>
    <t>DD6B72A0380076A9110574B5EB807A71</t>
  </si>
  <si>
    <t>908F833019743BAEA1990A15BF2B7923</t>
  </si>
  <si>
    <t>767 1123604</t>
  </si>
  <si>
    <t>AV. LAZARO CASRDENAS</t>
  </si>
  <si>
    <t>8E8543B060A7D579D742126D1400DBB7</t>
  </si>
  <si>
    <t>E8886508E5A168DC291BDA154199DCD3</t>
  </si>
  <si>
    <t>7671036820</t>
  </si>
  <si>
    <t>La Bolsa</t>
  </si>
  <si>
    <t>3619A9C246F4D0445F878C4CC48237DA</t>
  </si>
  <si>
    <t>64C2C321C99B6FEEB45309E44767D823</t>
  </si>
  <si>
    <t>2C0AA8C84DE55CAB8B8B0AAB55C962AC</t>
  </si>
  <si>
    <t>E536CFF5C213CC0E1564414FCDED80D6</t>
  </si>
  <si>
    <t>C3D93D7FE09C4DEA108D44134B712300</t>
  </si>
  <si>
    <t>87EAD37354D63A41772BB1E18DFDAA54</t>
  </si>
  <si>
    <t>DC270968FFEE5BC72505F91CA03F49E8</t>
  </si>
  <si>
    <t>73649D93D741F344916D664E007DF449</t>
  </si>
  <si>
    <t>AF7A227B64DFB734AE5CFE093E4B4607</t>
  </si>
  <si>
    <t>9A187F4A458BFD9C392D04B72919433D</t>
  </si>
  <si>
    <t>C7C3C19F1E0476A2B2C58CD61BA7AE48</t>
  </si>
  <si>
    <t>BC837F3938464211D77AEE6F54DCA9CD</t>
  </si>
  <si>
    <t>D4EEF9740045CA74044E92C089C98722</t>
  </si>
  <si>
    <t>4444A675234D2D7ACF5CFF57826822C2</t>
  </si>
  <si>
    <t>A5267FD5E54AF99574814EE2CB329909</t>
  </si>
  <si>
    <t>198A26B0469F33F41815ECAFCEF1D1C8</t>
  </si>
  <si>
    <t>30F2CCF6BED8ABB3FE49CC1793E347EF</t>
  </si>
  <si>
    <t>659B99F167FEC2012409B5BAAC583A99</t>
  </si>
  <si>
    <t>05494FBBA96BD78FEB274C703F429162</t>
  </si>
  <si>
    <t>97601303236E6CCA5F5EBE7E94366EFD</t>
  </si>
  <si>
    <t>8195425D4C86F1E0EEF17915580211C7</t>
  </si>
  <si>
    <t>5828867B403930B2CB0F6DAE1598C63D</t>
  </si>
  <si>
    <t>04D298A817BD77EFDE70D1965C5EE914</t>
  </si>
  <si>
    <t>94F4CC3BA0B2564500A1398387403EB4</t>
  </si>
  <si>
    <t>6DE302791C868A44AE61EC57D6690544</t>
  </si>
  <si>
    <t>1082C8A53F4EB260B05532BC62D05D5D</t>
  </si>
  <si>
    <t>86199CCA7C4CB6FFC74BA8260B6A0874</t>
  </si>
  <si>
    <t>EEC81081D9E0F5EF4605EDD4AA37940D</t>
  </si>
  <si>
    <t>F188F242DA33A892E263B4D2E327442A</t>
  </si>
  <si>
    <t>8FD2DA38F0F2546AE8B15F7823E4C2E8</t>
  </si>
  <si>
    <t>19F7FD423062DE449AD44F884A638E4B</t>
  </si>
  <si>
    <t>CAB315B43D92829BC1669BC3C53E4F2C</t>
  </si>
  <si>
    <t>69B1C8CF035F352273E3ED26B79D3E34</t>
  </si>
  <si>
    <t>06B0D7706CBCAFA2976C28500900C8B6</t>
  </si>
  <si>
    <t>271FC987AF35F66B144B28484A6E0F87</t>
  </si>
  <si>
    <t>2032100BFD3A2EB2DD0DF0617DE7C040</t>
  </si>
  <si>
    <t>05D81A20680FF2427178FC2B3D1CEC14</t>
  </si>
  <si>
    <t>F5F677682CCF4D757D40887ADCF8B585</t>
  </si>
  <si>
    <t>69380F2E6057858BB687B55B37C0A7B7</t>
  </si>
  <si>
    <t>923D10767A4CBF592E7F6BA99F74C6C1</t>
  </si>
  <si>
    <t>767-67 2-8023 EXT. (114)</t>
  </si>
  <si>
    <t>D88A5F8B29E1536B54CBBF3765B2BF26</t>
  </si>
  <si>
    <t>D6524C70F910667FC55A9887F62A81F9</t>
  </si>
  <si>
    <t>A0888FB783770E866DAB50112A5A73CA</t>
  </si>
  <si>
    <t>322A333510C46837EAC1F1410D7AD3F9</t>
  </si>
  <si>
    <t>263089985DA251322CC9074B09A7E5D3</t>
  </si>
  <si>
    <t>dir.deportes.2021@gmqil.com</t>
  </si>
  <si>
    <t>rio del oro</t>
  </si>
  <si>
    <t>88FC9CF3E5C73380E81F284B934D9917</t>
  </si>
  <si>
    <t>C40577FC10FBCA871F7E48316AF3DA3B</t>
  </si>
  <si>
    <t>730BF4494B5E858AED08538BFA98F2DC</t>
  </si>
  <si>
    <t>58C11B3DFD4DAEBB2943B4536F746D3C</t>
  </si>
  <si>
    <t>75AFCDE3BDDC06154614A50FE93C4933</t>
  </si>
  <si>
    <t>A792FACE96A2E1E5DE5AAA132012502E</t>
  </si>
  <si>
    <t>133E8ADD08DAED81672F4C3B281B9874</t>
  </si>
  <si>
    <t>8041A5E53AB975106E110F994FD4CADC</t>
  </si>
  <si>
    <t>A21D7B95D846D88AB0650AB122B806D4</t>
  </si>
  <si>
    <t>67C8C235602B21CA6F577E454419E1E8</t>
  </si>
  <si>
    <t>6F8F635D71D1C3370D95CBBF175FBCC4</t>
  </si>
  <si>
    <t>6E443DFE59C30B1104BEF8423A93208B</t>
  </si>
  <si>
    <t>52077C42349240123EC40F8BFCB329C5</t>
  </si>
  <si>
    <t>809FA8E247B096DD2D213B440D40C981</t>
  </si>
  <si>
    <t>C003AD15D49651C1407793DF1221E1A8</t>
  </si>
  <si>
    <t>FAE56467A69679B8A8BE5019BDA111CA</t>
  </si>
  <si>
    <t>A4DEBA57E0C0B8F53F0C64232DA0C8BE</t>
  </si>
  <si>
    <t>9265963502BA076726D6EDA26CE6ACF4</t>
  </si>
  <si>
    <t>CD.ALTAMIRANO</t>
  </si>
  <si>
    <t>437EFDEBE5A52B4139742A183543B68C</t>
  </si>
  <si>
    <t>B1FFA96AE8188DC6CAB679170A74D5BC</t>
  </si>
  <si>
    <t>26E3A874F00C6770DAE7BF077595F307</t>
  </si>
  <si>
    <t>179A87D7AB91F540DF7AAA2C95D31E94</t>
  </si>
  <si>
    <t>B7DC3EFF5EA44597F791899B76413F51</t>
  </si>
  <si>
    <t>63B6C2D9B3407DAF3DF210025C6DDE6A</t>
  </si>
  <si>
    <t>1F0978E421AC5210D652388A605B26E1</t>
  </si>
  <si>
    <t>825BDBEB823BBA19C822B36B88A70B08</t>
  </si>
  <si>
    <t>840F368D963B30E3208672030FD2893C</t>
  </si>
  <si>
    <t>3B3139A61DA2A77E259CDFEC9E57537E</t>
  </si>
  <si>
    <t>F99A57202F811A94D5D6BEEB209D296B</t>
  </si>
  <si>
    <t>C176046DCC8407D3E90067E0C09EFD10</t>
  </si>
  <si>
    <t>320F0903FA4850F7C930D3048067A65A</t>
  </si>
  <si>
    <t>B9CFF3E98372CE99ADE1B3E1F8598E89</t>
  </si>
  <si>
    <t>4CA2261BEC704721B9EDBDA1F3F179F2</t>
  </si>
  <si>
    <t>28A81477FC93005C170EBA0B1B8D8E07</t>
  </si>
  <si>
    <t>CFF92F24E86EDA19261B20E6A3A895CA</t>
  </si>
  <si>
    <t>B28664B36D09099FE7B8480EBF04C1D9</t>
  </si>
  <si>
    <t>68D6DA0170524C9DC7165148426ECFB7</t>
  </si>
  <si>
    <t>3FBD0727B063AE5026A4A1C74913A424</t>
  </si>
  <si>
    <t>6DB9137E6F5E14F894579A236774E5B8</t>
  </si>
  <si>
    <t>coorservpub.pung@hotmail.com</t>
  </si>
  <si>
    <t>Progreso</t>
  </si>
  <si>
    <t>706A179FA3E6CBB8818239922AD70299</t>
  </si>
  <si>
    <t>57892824ED72CCDAB7AFFB0EC2B99A49</t>
  </si>
  <si>
    <t>450464D10EE82F4312720259EAFB86F2</t>
  </si>
  <si>
    <t>043961FAAB26721EB40839CD92C0C06D</t>
  </si>
  <si>
    <t>104A6F90753CF76CFB68188C2845DDE5</t>
  </si>
  <si>
    <t>DCC250C75AB2BB7936E025F94485F2E8</t>
  </si>
  <si>
    <t>767 67 2 80 23 ext. 106</t>
  </si>
  <si>
    <t>4085FD69C3B8F022A754147C48C4FB87</t>
  </si>
  <si>
    <t>A1D8C716599B1CE1D1226C6FF55A0A79</t>
  </si>
  <si>
    <t>Fray Juan Bautista moya</t>
  </si>
  <si>
    <t>5AB4F46B32DCF4260B17A7BA81D0F25E</t>
  </si>
  <si>
    <t>971AAA2C66948636E995A001681D9AB1</t>
  </si>
  <si>
    <t>A108CBA7F0E4D344DABDB3D17F030E54</t>
  </si>
  <si>
    <t>79E5EBEF1A3467B69EE748F14BE1FC0F</t>
  </si>
  <si>
    <t>89DB3C11636D84D28C15F78336EB14C4</t>
  </si>
  <si>
    <t>CF3386B7EA37C2DCD3E97D98D29DC65D</t>
  </si>
  <si>
    <t>F41718C567756EDDC68923E7044D8DA9</t>
  </si>
  <si>
    <t>CCDE9113508C103444481AEEA1B104B8</t>
  </si>
  <si>
    <t>B9B48CE296F72F271AFCCFD171EFFF26</t>
  </si>
  <si>
    <t>94D0736B9D1E98FC20A7C919602878CC</t>
  </si>
  <si>
    <t>84C7477274ACD4FE1E6C8C05B57A2034</t>
  </si>
  <si>
    <t>E65F9BC7DF819E765881CB4641CE76B8</t>
  </si>
  <si>
    <t>2BD1ADC553D60D8BC6EED57F3AAB1676</t>
  </si>
  <si>
    <t>5578A8FE1130D09CAFBE6CDF8086342E</t>
  </si>
  <si>
    <t>36CFCD1431D46EFA8639665CD4F3A695</t>
  </si>
  <si>
    <t>8DD40196C02C360669F11E654478A99C</t>
  </si>
  <si>
    <t>AACF76383E69D5E4AD11FF2A3625683A</t>
  </si>
  <si>
    <t>68A6603D48AB4E9424F1BBDF8A8356A2</t>
  </si>
  <si>
    <t>8A3226F286684558FF1E4B7E8E8E97AA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</si>
  <si>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</si>
  <si>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</si>
  <si>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</si>
  <si>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</si>
  <si>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</si>
  <si>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</si>
  <si>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</si>
  <si>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</si>
  <si>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</si>
  <si>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</si>
  <si>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</si>
  <si>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</si>
  <si>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</si>
  <si>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</si>
  <si>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</si>
  <si>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</si>
  <si>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</si>
  <si>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</si>
  <si>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</si>
  <si>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</si>
  <si>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</si>
  <si>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</si>
  <si>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</si>
  <si>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</si>
  <si>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</si>
  <si>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70B2CED1DC4058F616446519E141CAFC</t>
  </si>
  <si>
    <t>9D49B71C076C1BDEAC691B9137AACD31</t>
  </si>
  <si>
    <t>3C3A38F9D8B15622340A51D22815982A</t>
  </si>
  <si>
    <t>D653F5FA2EC33813C3857753E3CF8C3B</t>
  </si>
  <si>
    <t>E6EE17D039E28A20E5F651AEBB9DA9EB</t>
  </si>
  <si>
    <t>B6BDD5A395D2CD4BE887AD734A1909E9</t>
  </si>
  <si>
    <t>D2B43FC152C6F1EC14CD5ACCA5056BBF</t>
  </si>
  <si>
    <t>26803886C4CF4DD5BCBF2AEE50FBFC83</t>
  </si>
  <si>
    <t>5CC7A1DCDC931353088D657D12BD1273</t>
  </si>
  <si>
    <t>381A74E523DD7BC9945ADC53B73E78F5</t>
  </si>
  <si>
    <t>5E8E9F3E830E41C9F13F8504C372DA82</t>
  </si>
  <si>
    <t>E83E7C1F87ED0B30BD7D15F074AAE19C</t>
  </si>
  <si>
    <t>D6BD29EEFC98849F5574A7A53BAC835F</t>
  </si>
  <si>
    <t>B945C9D7F2AF2741A00CFA211A8AD10B</t>
  </si>
  <si>
    <t>6792F0EDD81855F597868E2BEA8B12DB</t>
  </si>
  <si>
    <t>2066BDC8F70496D0ADBC2FBD32D2AEAD</t>
  </si>
  <si>
    <t>2BBCFBFDAB8EC759CDC64034EF3C2636</t>
  </si>
  <si>
    <t>ED49964C110B8F965B9D6CBE8C5A5315</t>
  </si>
  <si>
    <t>99D168110F682F3BDC10A0E3C01E40D5</t>
  </si>
  <si>
    <t>3811B7D1ED54E52BA386342E1078A9F9</t>
  </si>
  <si>
    <t>32CE74322DBC9ADAA575497010020175</t>
  </si>
  <si>
    <t>F07A6C5F78FF7759609B7CE0EF6382E2</t>
  </si>
  <si>
    <t>A48472C97BC5177259F00B5DA0AD4757</t>
  </si>
  <si>
    <t>C5D87CB4821B3EB6D99B4D50F08BAB8F</t>
  </si>
  <si>
    <t>D76523E9FE50786DAF6D1C1D00DFB85B</t>
  </si>
  <si>
    <t>0F495EF029CB634E7C70A383F34A19A7</t>
  </si>
  <si>
    <t>5DCA3205C51A0664D4C19AFEF41B52CA</t>
  </si>
  <si>
    <t>7676710592</t>
  </si>
  <si>
    <t>60CBE5A2A43170B5AF2A0ABC29789E8E</t>
  </si>
  <si>
    <t>1D210104D982ECCF28CC833ACAFB5908</t>
  </si>
  <si>
    <t>85C23ECE3C6219F4FC9B72A0EB066BA4</t>
  </si>
  <si>
    <t>C3CF2498D21FBA87B9B0C08FEF8397F6</t>
  </si>
  <si>
    <t>269D7B35C2DB89E947BA16A8ED8F06D7</t>
  </si>
  <si>
    <t>F57F4D94B15446AD730F662E172EFCB3</t>
  </si>
  <si>
    <t>74154646C0A085AD64023AB329D912E1</t>
  </si>
  <si>
    <t>39826546FA2A34B86362544ACDD7DE0F</t>
  </si>
  <si>
    <t>CBB9D0199F8A6F49F0F09C46B8AEB23A</t>
  </si>
  <si>
    <t>corredor</t>
  </si>
  <si>
    <t>2B3925A4B10CB57E2B8A9D739DC6F252</t>
  </si>
  <si>
    <t>1E0A3D057EDE91FDDA780695D2FC8172</t>
  </si>
  <si>
    <t>F71DE245FD80A70B2D336426D41FA6A2</t>
  </si>
  <si>
    <t>C2132D29B9F2DDDBCAD4E8C999287376</t>
  </si>
  <si>
    <t>21E797B9E45B84B98372C4702B9A5BEA</t>
  </si>
  <si>
    <t>6D49531A6FC51F58CCA5810FEC1EB34D</t>
  </si>
  <si>
    <t>526C3E409112BEDE3D504DC1C9E2D6AE</t>
  </si>
  <si>
    <t>5B863BD3B8B2112CA48AEA394591A24A</t>
  </si>
  <si>
    <t>826D74DC880F01A5A999AFBF744EC038</t>
  </si>
  <si>
    <t>125EE3E4786EE835DCFC6839C8D411B9</t>
  </si>
  <si>
    <t>FD249A0B14CCE90C5D57BCD97DA0D804</t>
  </si>
  <si>
    <t>CB0234312B75BB96236ACFB0C28CA6F8</t>
  </si>
  <si>
    <t>051E0F474A8ED03EB178F10F336E7676</t>
  </si>
  <si>
    <t>620E5F0C2B83C82623D1DCF895B80F81</t>
  </si>
  <si>
    <t>D8C67A389D666CC8B0A30E866CE37C22</t>
  </si>
  <si>
    <t>16299735CDED1D8190CEC9952C57F7AF</t>
  </si>
  <si>
    <t>25B7330568BD88082A245C8225AD14CE</t>
  </si>
  <si>
    <t>3570460A6D3EF2A1E8F0E05A63E92D3A</t>
  </si>
  <si>
    <t>5BBCDC517DC0705610915AD0F89953DE</t>
  </si>
  <si>
    <t>F8AA7656DBF2CF3F8B38F6ED16051AAA</t>
  </si>
  <si>
    <t>6D0A20E32FC3817209B16E0BE9BB71BE</t>
  </si>
  <si>
    <t>BBF491F5D905EFB0180EC39080362607</t>
  </si>
  <si>
    <t>2C10554FDFC54A9A0E0DB03C5D660630</t>
  </si>
  <si>
    <t>16642B46117B1CCC5BF56937338F2882</t>
  </si>
  <si>
    <t>46DCAD2882E41E0DB13FBD440A45BE73</t>
  </si>
  <si>
    <t>69A887B30121A1A953563CF9CFCBF40E</t>
  </si>
  <si>
    <t>11BE20F56D31622ACBB7E182322D0E46</t>
  </si>
  <si>
    <t>B9BA85E26CE6F9AB6EE9EF35C2C2E462</t>
  </si>
  <si>
    <t>30F127AD2AAF65C7771816798541C8AE</t>
  </si>
  <si>
    <t>190BFEF4E1D0F289F8D8C5108BC68CF6</t>
  </si>
  <si>
    <t>29240CD7D07CE4FDFA0092764506222C</t>
  </si>
  <si>
    <t>29A5DFEA9A329540055C9F6928C6D10E</t>
  </si>
  <si>
    <t>44F780A2BBB1B3F6D1FB004BBB1F8C59</t>
  </si>
  <si>
    <t>C9BDB5B5BE94588A575049880DF72AAC</t>
  </si>
  <si>
    <t>81FCEC1F81F1D532DA83360CBC140C27</t>
  </si>
  <si>
    <t>FBFEEC8BBB8035DF71D348137F4EA031</t>
  </si>
  <si>
    <t>BE834A4825C19B81F45B10184AEF68B0</t>
  </si>
  <si>
    <t>5F0E399E23BBB04CDBF1EEA151C57023</t>
  </si>
  <si>
    <t>DFCA334BFAADC63844C772DB513B24E3</t>
  </si>
  <si>
    <t>615478CC0BAB041C0CEEC52D7E885F17</t>
  </si>
  <si>
    <t>E2D5389D621B929052A76B1903E5D70D</t>
  </si>
  <si>
    <t>394BCE09DA0B5253AF681A282E526753</t>
  </si>
  <si>
    <t>CE0ACBA9CF8DA8B49310675FA607C47F</t>
  </si>
  <si>
    <t>80E61478A30486863A6BD636AB97F779</t>
  </si>
  <si>
    <t>7D64632FF9B3D9F0DDED03FE5B64949F</t>
  </si>
  <si>
    <t>E35A4C90788CA4C0DED6C39CA0FB5288</t>
  </si>
  <si>
    <t>69C23223E0B4EE8160B00E46D785D9CF</t>
  </si>
  <si>
    <t>AAF8FE74A087C72E19702D75C0AC0A10</t>
  </si>
  <si>
    <t>D518C07B1983372437CB9B99E20F89BF</t>
  </si>
  <si>
    <t>6249DEC053930D8BDA5369173BF8FE9C</t>
  </si>
  <si>
    <t>297F11E9DA0B3E069C143DD101F3F947</t>
  </si>
  <si>
    <t>15CB3E2EE83F4EFA4017EAB2C0AA466F</t>
  </si>
  <si>
    <t>0F796621789C60A7E4CD325899AEE5DC</t>
  </si>
  <si>
    <t>E746FF7D98F8CC4879B16A364EB27D3F</t>
  </si>
  <si>
    <t>28055849483AA86BA12682F1AA556B68</t>
  </si>
  <si>
    <t>25205EEC87AE6D0331DC96C837FE2D9D</t>
  </si>
  <si>
    <t>F1BAB6D09E2A0CE0A4CD7BA835B0940D</t>
  </si>
  <si>
    <t>8541698D6FB5C237350A5CAED519AE3F</t>
  </si>
  <si>
    <t>22BD744B8E9FE4C952028684E2323481</t>
  </si>
  <si>
    <t>F4C0C256CB83F15F1E94597403E2A9BB</t>
  </si>
  <si>
    <t>57B41FD0FB33FA3A9061F0F5035AD166</t>
  </si>
  <si>
    <t>0AB099FA3C448A2A0BEDFE1B72994B3B</t>
  </si>
  <si>
    <t>CC7158750111EE7025CA6E7DE9BA524A</t>
  </si>
  <si>
    <t>B8AD70EEFD14EA5A3F4FCE3C9C139694</t>
  </si>
  <si>
    <t>253E6269D21BC3C6B75829A0B294A4B8</t>
  </si>
  <si>
    <t>802B3C23145C7DC03922C91FF773608F</t>
  </si>
  <si>
    <t>59A0A067D7DF0332335E5F53A65EEAAB</t>
  </si>
  <si>
    <t>9591749CD5F69E4093AE35705F77EA06</t>
  </si>
  <si>
    <t>ABFE81919120E41A7BBE11FFD581A319</t>
  </si>
  <si>
    <t>99070E77B0EE65843E2338A57CC7BE79</t>
  </si>
  <si>
    <t>7FEE885BD15820BF3C66D45B55170FAF</t>
  </si>
  <si>
    <t>B94332214DEE9644CEA5E2B8E14D6EBB</t>
  </si>
  <si>
    <t>56E8F9B1F88E9AD802DA3C9598DB3CDB</t>
  </si>
  <si>
    <t>6ECECD637ED3F502B31E362974163246</t>
  </si>
  <si>
    <t>A1C4955A74FECFE7C3C50AEAB5AD2BDB</t>
  </si>
  <si>
    <t>F7660DB4207B3CD65AF0E59C4030F3CA</t>
  </si>
  <si>
    <t>85CE49BAEDAA5177A9303BC12C872208</t>
  </si>
  <si>
    <t>560760B441A6A71D8432025C20655E05</t>
  </si>
  <si>
    <t>E45A042BF12B476CF327FFDF0D95D361</t>
  </si>
  <si>
    <t>764C9213C4EFACD3B5E773AC7F020F75</t>
  </si>
  <si>
    <t>5B27FB603728865986BEF76E602A1634</t>
  </si>
  <si>
    <t>C7DDE2D031AF4A348D50AD928DE7FE56</t>
  </si>
  <si>
    <t>7213268087C04372F9FBE0075D61911F</t>
  </si>
  <si>
    <t>9622E6AE170D04FA96B1C5F18F44547B</t>
  </si>
  <si>
    <t>F6AA573C68F58048E4F8717EC5C454BF</t>
  </si>
  <si>
    <t>08CF60ACD9493670C16A0412BB26F407</t>
  </si>
  <si>
    <t>173C6047DA7BB729439674E365D56CF4</t>
  </si>
  <si>
    <t>32F8FA302CCD547A305FA876E7CF3D71</t>
  </si>
  <si>
    <t>BB72C70B8EBA7122772221F943C8A2EA</t>
  </si>
  <si>
    <t>9504488D5CDFFB3532B546F5B393D327</t>
  </si>
  <si>
    <t>610B8EE29A5EC79140D51983AECA8625</t>
  </si>
  <si>
    <t>E73926FE6EC4A8CCB562AE973D27C51D</t>
  </si>
  <si>
    <t>A69A7C16B9DD9B46FE8D28597D95FF47</t>
  </si>
  <si>
    <t>C444D2967E8410A8DBED95725E0B7C94</t>
  </si>
  <si>
    <t>9A22AA1A587842D7DAC7C3028B749B7D</t>
  </si>
  <si>
    <t>DCADE78D29434BFC1D1FB8159A16C8F9</t>
  </si>
  <si>
    <t>286D7DE40EDB026FD0CB57E6D70369FB</t>
  </si>
  <si>
    <t>86D2D079832A4B80B1E1319139057078</t>
  </si>
  <si>
    <t>671C38AF8EC8DCD50D885245AD824AEB</t>
  </si>
  <si>
    <t>C81F090E2484FE578C8E999DCC654495</t>
  </si>
  <si>
    <t>56E7FF9F2E151DB2416AE3B871BA4FA4</t>
  </si>
  <si>
    <t>D389CC03C40D5D956FAA5D8E109131D3</t>
  </si>
  <si>
    <t>F06D8EA30CF6CD407DB883A7F45AB273</t>
  </si>
  <si>
    <t>8ACB72727FC724C0078E6161AA309A15</t>
  </si>
  <si>
    <t>533426FA44D96EE1BCF9547D2E4C5E63</t>
  </si>
  <si>
    <t>F7B66FB24B94817E5EB171E24737AE43</t>
  </si>
  <si>
    <t>F8E3A4C94DDCB72D7E136DF2EACE6E52</t>
  </si>
  <si>
    <t>641978D808FDC21EDD3E5EC5833375C1</t>
  </si>
  <si>
    <t>F4EAD85460D53C70316B12A4314F715F</t>
  </si>
  <si>
    <t>C50881B3A628766B8F8124CA8A014D10</t>
  </si>
  <si>
    <t>107993F7E63F4AFA4222A6643DC2EBE4</t>
  </si>
  <si>
    <t>64A5010A71683C570CE6D5F3FFDBE6E1</t>
  </si>
  <si>
    <t>Av. Vicente guerrer</t>
  </si>
  <si>
    <t>BEA34BF9ED577899B33C59858DEEE144</t>
  </si>
  <si>
    <t>4B6B40205ED3CCB23E00A6179BDD8DAE</t>
  </si>
  <si>
    <t>60412C6020DEE489DCE3A9826DD6D78E</t>
  </si>
  <si>
    <t>9BCC6DDCBAE4F489D8C3C65E5428DD7D</t>
  </si>
  <si>
    <t>BD6DE715A827369AF4B101D13CB60668</t>
  </si>
  <si>
    <t>8DDD706F89B652633368A43D0104F9CC</t>
  </si>
  <si>
    <t>B56E00A928C507298362F0A31637D4DE</t>
  </si>
  <si>
    <t>AA3B9C35A0BDE9158713610D1C9F7D71</t>
  </si>
  <si>
    <t>4844274E2F1893FDA1A634EB8377E3DA</t>
  </si>
  <si>
    <t>B5D779332DE3E70DEFADD779FBD5DD62</t>
  </si>
  <si>
    <t>37DBDF35C84255E9CAD0DDB932F397BD</t>
  </si>
  <si>
    <t>7676728023 extencion 103</t>
  </si>
  <si>
    <t>pungarabato Esquina Juan Fray Bautista Moya</t>
  </si>
  <si>
    <t>Ninguno</t>
  </si>
  <si>
    <t>7E9963BFCE2F50FB29359879D3A6D8D9</t>
  </si>
  <si>
    <t>1DB8C4817A3CA03405EA21DDBFC23B8F</t>
  </si>
  <si>
    <t>6CF60A0A5F9B7D0EE6B14C16CA982270</t>
  </si>
  <si>
    <t>29BD2DE97775F2F19186181545D23E5E</t>
  </si>
  <si>
    <t>E45EEFDD854B2660075440AA9470540D</t>
  </si>
  <si>
    <t>96D18AB4B876C0F38963D8FE885A81E1</t>
  </si>
  <si>
    <t>B51B18DFF4C3042FD268B46338372B14</t>
  </si>
  <si>
    <t>6AF7DA3395AC866DB86E44F6B712AB8F</t>
  </si>
  <si>
    <t>49B5E64B41206D608C76FC2C21ABF829</t>
  </si>
  <si>
    <t>12974C4E1F370700211C6416AA0CFBAA</t>
  </si>
  <si>
    <t>D32A854AE95CC97CDDE822B9FB9B839B</t>
  </si>
  <si>
    <t>36E3B628F42168487F9681C8B0E7BC95</t>
  </si>
  <si>
    <t>066C410648E98AD49F357AE3356517A3</t>
  </si>
  <si>
    <t>F7E8E9248A03FB40B892A170DE6D794A</t>
  </si>
  <si>
    <t>7676791895</t>
  </si>
  <si>
    <t>FCD230DEF82721B337280CF74073D450</t>
  </si>
  <si>
    <t>82FC01523C6A03FEA8AC9F22C2A0FCC6</t>
  </si>
  <si>
    <t>F63891CDB57C7732FC5F63E8ADB79BF0</t>
  </si>
  <si>
    <t>D3B418F9257EF887CC3883E98DAFE0C5</t>
  </si>
  <si>
    <t>904717A130F37D2A809985349A018F9F</t>
  </si>
  <si>
    <t>DCCFFE38D5105F9CA7BF9FD62806C35C</t>
  </si>
  <si>
    <t>B0428E36F287356A11AB7D513772ECEE</t>
  </si>
  <si>
    <t>E7921D250A6357E0B929B8DB8A7240FC</t>
  </si>
  <si>
    <t>B5E5F92ACA32DAD436B30BA88782A0CB</t>
  </si>
  <si>
    <t>6708982032F5FECAE9C80A138A3721CA</t>
  </si>
  <si>
    <t>C7D1F98C8A1B89983D8F4E0A64409ADD</t>
  </si>
  <si>
    <t>03BCE2430CD9E39D5CE3CC750051D0F4</t>
  </si>
  <si>
    <t>6EA0C4F83AF4F92CF52FD2DDA7ED7229</t>
  </si>
  <si>
    <t>88F9FC845D305725E03A551761AAE2DB</t>
  </si>
  <si>
    <t>2A33FE5ECE534E9FC5B7A8B7567D03FF</t>
  </si>
  <si>
    <t>6283FE9CF4123D2A624B831A38332D65</t>
  </si>
  <si>
    <t>0B56F48FF6D53F78E14F318A00112192</t>
  </si>
  <si>
    <t>29176CB03965C1FBA44A7FFF9132A439</t>
  </si>
  <si>
    <t>56DA6E696C44337427C566BB3993A82F</t>
  </si>
  <si>
    <t>0CAE1F82E9037098CFD73F35F35499FD</t>
  </si>
  <si>
    <t>0ECEF30ABF558451EE98D97ED3181EE6</t>
  </si>
  <si>
    <t>6838FDDEAD731FA391C8ECFBE811A394</t>
  </si>
  <si>
    <t>21153D740ADA43AA1FF174F6589E923A</t>
  </si>
  <si>
    <t>D3BE818EACEE47FCF1A5309E836529E5</t>
  </si>
  <si>
    <t>A3104A6D11D6B2792411BD99A12C9381</t>
  </si>
  <si>
    <t>FE3D28EB7A2F161AE8A3E372A3D6FD90</t>
  </si>
  <si>
    <t>865C2953A37C78E4BFF2AFDC980C3C58</t>
  </si>
  <si>
    <t>4D4BF207397C9AEB92DA96938B234B67</t>
  </si>
  <si>
    <t>FBAD7402BFECDBFED630C00EE5FDBE90</t>
  </si>
  <si>
    <t>E21CE9248F0506F6FE98718F6147E4A0</t>
  </si>
  <si>
    <t>973ED48C837F7AD9B8C8D552A2F8C9F8</t>
  </si>
  <si>
    <t>F2DFC7AB41F8D0D41497FEB4053071D8</t>
  </si>
  <si>
    <t>F60775DB5F2D298A25C41A9309A05775</t>
  </si>
  <si>
    <t>D06812D0B1D4D28ACD487947EB114557</t>
  </si>
  <si>
    <t>8C776505DCCB32859C77FA6D816F9E1E</t>
  </si>
  <si>
    <t>9AB39B75A831F5D6070BB124A8B2FFAE</t>
  </si>
  <si>
    <t>DE6917913536BA3832F5885099B877AB</t>
  </si>
  <si>
    <t>662D8C7F993E516DCE1FA0BB5DF6CA77</t>
  </si>
  <si>
    <t>B9798121126018080A34D0C371A657AA</t>
  </si>
  <si>
    <t>A0D0C9FFD7ACF83BF5D0E8D61009BD22</t>
  </si>
  <si>
    <t>767-672-8023 EXT. (114)</t>
  </si>
  <si>
    <t>05CF4429B845B83F49A2E29299983331</t>
  </si>
  <si>
    <t>630E42FFBBB3670178631B78086B4456</t>
  </si>
  <si>
    <t>0416F71872D428C7FFF864B4FF3CBC2D</t>
  </si>
  <si>
    <t>1217803AD2D9890C89D13801241DC206</t>
  </si>
  <si>
    <t>0D9104F638FD6E94F87A5C7B64E7262A</t>
  </si>
  <si>
    <t>dir.deporte.2021@gmqil.com</t>
  </si>
  <si>
    <t>91E2C67F4E53BED9699FEB91114D8DBD</t>
  </si>
  <si>
    <t>78B77B9C24B58826EB6295B14F937BEC</t>
  </si>
  <si>
    <t>72484D79EDB81367E5E3ED792BF2CCEE</t>
  </si>
  <si>
    <t>D8CD9F8216A480CAC1F24C2D9D794C4E</t>
  </si>
  <si>
    <t>777739AE231383650B082ADE1D33F2EB</t>
  </si>
  <si>
    <t>D5B1E9A8DCB8F494D78620454FC19EC8</t>
  </si>
  <si>
    <t>72E1A2B2ED9397A0E13789E03BCFA36E</t>
  </si>
  <si>
    <t>DBBC2CC355627B2696E81CFB8FD44C08</t>
  </si>
  <si>
    <t>CAF895512EE30950F756C8AD9BCF1067</t>
  </si>
  <si>
    <t>20BA92B82C9EDFCBE0BF5E63293521BF</t>
  </si>
  <si>
    <t>6494D5199080515C32A1D9139DADE96F</t>
  </si>
  <si>
    <t>4B83E25E387D7890CE066D518D38D575</t>
  </si>
  <si>
    <t>1E1C7E82FE7969F988DF9BE788506A14</t>
  </si>
  <si>
    <t>451D20E7D30856A5334B2FA9CBE509CD</t>
  </si>
  <si>
    <t>5E5932EAB4B74007BF18AC553118CEB5</t>
  </si>
  <si>
    <t>07909C9F6DC8A165EF89318FEF653C2A</t>
  </si>
  <si>
    <t>9FA2CFE1AAF60FD64DEBD6650F9D8E83</t>
  </si>
  <si>
    <t>B0F0CBC9A05B9BD9A4E984937705478C</t>
  </si>
  <si>
    <t>767-67-80-23</t>
  </si>
  <si>
    <t>4E5F9F44AF8D71DAE18ECD9E0EAF4113</t>
  </si>
  <si>
    <t>2C62494FFD8CDE7EF1000E3343438FD6</t>
  </si>
  <si>
    <t>28B6B5C68592DDB111BE900065480AC4</t>
  </si>
  <si>
    <t>Cd. Alatamirano</t>
  </si>
  <si>
    <t>8F824689500F0FA186F9D95B16E322E6</t>
  </si>
  <si>
    <t>78759BA4A02C41ECF2F0EA5F715C2887</t>
  </si>
  <si>
    <t>2F54EE5BD89A1242839C7C55974A042E</t>
  </si>
  <si>
    <t>6AB30F4ECA0183FC8C286846A72BF4E9</t>
  </si>
  <si>
    <t>96BA84268883F93A737011D0E3CE0228</t>
  </si>
  <si>
    <t>5D0535D469A38B5C428D6569362D7455</t>
  </si>
  <si>
    <t>0E08A5A993B5246B3154E1F512D8E92F</t>
  </si>
  <si>
    <t>3BFBF45BAEE5B901CC5345730926DB20</t>
  </si>
  <si>
    <t>06929E1C7E6E21243EDB8BD4265590A6</t>
  </si>
  <si>
    <t>4E8A56DAE218A686439C1C17AA438213</t>
  </si>
  <si>
    <t>801F60F90E4763EF113CF5A5A1681C4A</t>
  </si>
  <si>
    <t>A47DCA5205671F9A00EDAACE026EF4C2</t>
  </si>
  <si>
    <t>92D29F3756668A8FD161564B11F14FC5</t>
  </si>
  <si>
    <t>29087240DDC67E61D2FBE4C624F389EB</t>
  </si>
  <si>
    <t>909A6B10AC9533B98A3D43EF45D8B13D</t>
  </si>
  <si>
    <t>89779C4DFBF02E33C34E093E1F145F90</t>
  </si>
  <si>
    <t>CC92CF4B3337C223A652F7BE86C3A850</t>
  </si>
  <si>
    <t>58FAD7FB7FA978650D249898D450C0AD</t>
  </si>
  <si>
    <t>6822BF598E2D4474547BCE8FD96293BC</t>
  </si>
  <si>
    <t>9EEDBA294650210F3B63955A6A330647</t>
  </si>
  <si>
    <t>301179C473A209F6A993032FD9644BC3</t>
  </si>
  <si>
    <t>32A6CE9CB39CC21375A996883CACB689</t>
  </si>
  <si>
    <t>FD43088B7F479FB660CE93E02C96C925</t>
  </si>
  <si>
    <t>15C10E48162A95936F76D418CE44E7BE</t>
  </si>
  <si>
    <t>38802DFE837CE79D9048183E2749430C</t>
  </si>
  <si>
    <t>ACE9A17D2640ADA0504E8392C51058D9</t>
  </si>
  <si>
    <t>91A2C90CBE8D31DE9E429E03F260DD9F</t>
  </si>
  <si>
    <t>2BEA4E9524401CC39730829DA5EB9A19</t>
  </si>
  <si>
    <t>947F17748C31C493B94E5978746F8D32</t>
  </si>
  <si>
    <t>5E27DB49BD3C3C64D12A45CB1967CC11</t>
  </si>
  <si>
    <t>300A9EF850D3BB7E6C324B869974F7D6</t>
  </si>
  <si>
    <t>13E0A554A310B4FD83F7A737E8A0F724</t>
  </si>
  <si>
    <t>20FCDF44C37E1C40C38155CEEB5AC4ED</t>
  </si>
  <si>
    <t>767  67 2 80 23</t>
  </si>
  <si>
    <t>pungeducacion574@gmailcom</t>
  </si>
  <si>
    <t>0CC19BBE262F7181BDDF794854AA2D28</t>
  </si>
  <si>
    <t>0B9064106F0B9BF059E0238421996E07</t>
  </si>
  <si>
    <t>69FB24A07F5D981B52ED40899B73EE0F</t>
  </si>
  <si>
    <t>ECA6F1AA3FB153FF819018085D4DD953</t>
  </si>
  <si>
    <t>9BC1E4FF1C67F8970C89BF6D7551328F</t>
  </si>
  <si>
    <t>C124AB93B8DEC325686033DA8BCB0DA0</t>
  </si>
  <si>
    <t>E3533D6C77BCB20BBE29AB90BAC902FB</t>
  </si>
  <si>
    <t>9EEF5D989474953C1CFA6218422BDB26</t>
  </si>
  <si>
    <t>93BD5BD613BCE4B9C112F3DCAF485C5F</t>
  </si>
  <si>
    <t>B7F32253E9D2B662FD02497CBCF2E85E</t>
  </si>
  <si>
    <t>200EC3FBB3357650F9B489980C978FE2</t>
  </si>
  <si>
    <t>A57B041F5325C591F945D8BCE35FFAF0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</si>
</sst>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4.1796875" customWidth="true" bestFit="true"/>
    <col min="6" max="6" width="132.328125" customWidth="true" bestFit="true"/>
    <col min="7" max="7" width="89.00390625" customWidth="true" bestFit="true"/>
    <col min="8" max="8" width="27.28515625" customWidth="true" bestFit="true"/>
    <col min="9" max="9" width="134.49609375" customWidth="true" bestFit="true"/>
    <col min="10" max="10" width="255.0" customWidth="true" bestFit="true"/>
    <col min="11" max="11" width="134.496093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113.6757812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91.97265625" customWidth="true" bestFit="true"/>
    <col min="20" max="20" width="29.8125" customWidth="true" bestFit="true"/>
    <col min="21" max="21" width="94.125" customWidth="true" bestFit="true"/>
    <col min="22" max="22" width="114.21875" customWidth="true" bestFit="true"/>
    <col min="23" max="23" width="120.453125" customWidth="true" bestFit="true"/>
    <col min="24" max="24" width="47.71875" customWidth="true" bestFit="true"/>
    <col min="25" max="25" width="37.7109375" customWidth="true" bestFit="true"/>
    <col min="26" max="26" width="139.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89</v>
      </c>
      <c r="V8" t="s" s="4">
        <v>90</v>
      </c>
      <c r="W8" t="s" s="4">
        <v>91</v>
      </c>
      <c r="X8" t="s" s="4">
        <v>87</v>
      </c>
      <c r="Y8" t="s" s="4">
        <v>87</v>
      </c>
      <c r="Z8" t="s" s="4">
        <v>80</v>
      </c>
      <c r="AA8" t="s" s="4">
        <v>92</v>
      </c>
      <c r="AB8" t="s" s="4">
        <v>93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73</v>
      </c>
      <c r="C9" t="s" s="4">
        <v>74</v>
      </c>
      <c r="D9" t="s" s="4">
        <v>75</v>
      </c>
      <c r="E9" t="s" s="4">
        <v>97</v>
      </c>
      <c r="F9" t="s" s="4">
        <v>98</v>
      </c>
      <c r="G9" t="s" s="4">
        <v>99</v>
      </c>
      <c r="H9" t="s" s="4">
        <v>79</v>
      </c>
      <c r="I9" t="s" s="4">
        <v>80</v>
      </c>
      <c r="J9" t="s" s="4">
        <v>100</v>
      </c>
      <c r="K9" t="s" s="4">
        <v>80</v>
      </c>
      <c r="L9" t="s" s="4">
        <v>82</v>
      </c>
      <c r="M9" t="s" s="4">
        <v>101</v>
      </c>
      <c r="N9" t="s" s="4">
        <v>102</v>
      </c>
      <c r="O9" t="s" s="4">
        <v>103</v>
      </c>
      <c r="P9" t="s" s="4">
        <v>86</v>
      </c>
      <c r="Q9" t="s" s="4">
        <v>104</v>
      </c>
      <c r="R9" t="s" s="4">
        <v>105</v>
      </c>
      <c r="S9" t="s" s="4">
        <v>106</v>
      </c>
      <c r="T9" t="s" s="4">
        <v>104</v>
      </c>
      <c r="U9" t="s" s="4">
        <v>106</v>
      </c>
      <c r="V9" t="s" s="4">
        <v>107</v>
      </c>
      <c r="W9" t="s" s="4">
        <v>91</v>
      </c>
      <c r="X9" t="s" s="4">
        <v>104</v>
      </c>
      <c r="Y9" t="s" s="4">
        <v>104</v>
      </c>
      <c r="Z9" t="s" s="4">
        <v>80</v>
      </c>
      <c r="AA9" t="s" s="4">
        <v>92</v>
      </c>
      <c r="AB9" t="s" s="4">
        <v>93</v>
      </c>
      <c r="AC9" t="s" s="4">
        <v>94</v>
      </c>
      <c r="AD9" t="s" s="4">
        <v>95</v>
      </c>
    </row>
    <row r="10" ht="45.0" customHeight="true">
      <c r="A10" t="s" s="4">
        <v>108</v>
      </c>
      <c r="B10" t="s" s="4">
        <v>73</v>
      </c>
      <c r="C10" t="s" s="4">
        <v>74</v>
      </c>
      <c r="D10" t="s" s="4">
        <v>75</v>
      </c>
      <c r="E10" t="s" s="4">
        <v>109</v>
      </c>
      <c r="F10" t="s" s="4">
        <v>98</v>
      </c>
      <c r="G10" t="s" s="4">
        <v>110</v>
      </c>
      <c r="H10" t="s" s="4">
        <v>79</v>
      </c>
      <c r="I10" t="s" s="4">
        <v>80</v>
      </c>
      <c r="J10" t="s" s="4">
        <v>111</v>
      </c>
      <c r="K10" t="s" s="4">
        <v>80</v>
      </c>
      <c r="L10" t="s" s="4">
        <v>82</v>
      </c>
      <c r="M10" t="s" s="4">
        <v>101</v>
      </c>
      <c r="N10" t="s" s="4">
        <v>102</v>
      </c>
      <c r="O10" t="s" s="4">
        <v>103</v>
      </c>
      <c r="P10" t="s" s="4">
        <v>86</v>
      </c>
      <c r="Q10" t="s" s="4">
        <v>112</v>
      </c>
      <c r="R10" t="s" s="4">
        <v>105</v>
      </c>
      <c r="S10" t="s" s="4">
        <v>106</v>
      </c>
      <c r="T10" t="s" s="4">
        <v>112</v>
      </c>
      <c r="U10" t="s" s="4">
        <v>106</v>
      </c>
      <c r="V10" t="s" s="4">
        <v>107</v>
      </c>
      <c r="W10" t="s" s="4">
        <v>91</v>
      </c>
      <c r="X10" t="s" s="4">
        <v>112</v>
      </c>
      <c r="Y10" t="s" s="4">
        <v>112</v>
      </c>
      <c r="Z10" t="s" s="4">
        <v>80</v>
      </c>
      <c r="AA10" t="s" s="4">
        <v>92</v>
      </c>
      <c r="AB10" t="s" s="4">
        <v>93</v>
      </c>
      <c r="AC10" t="s" s="4">
        <v>94</v>
      </c>
      <c r="AD10" t="s" s="4">
        <v>95</v>
      </c>
    </row>
    <row r="11" ht="45.0" customHeight="true">
      <c r="A11" t="s" s="4">
        <v>113</v>
      </c>
      <c r="B11" t="s" s="4">
        <v>73</v>
      </c>
      <c r="C11" t="s" s="4">
        <v>74</v>
      </c>
      <c r="D11" t="s" s="4">
        <v>75</v>
      </c>
      <c r="E11" t="s" s="4">
        <v>114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118</v>
      </c>
      <c r="L11" t="s" s="4">
        <v>82</v>
      </c>
      <c r="M11" t="s" s="4">
        <v>120</v>
      </c>
      <c r="N11" t="s" s="4">
        <v>121</v>
      </c>
      <c r="O11" t="s" s="4">
        <v>121</v>
      </c>
      <c r="P11" t="s" s="4">
        <v>122</v>
      </c>
      <c r="Q11" t="s" s="4">
        <v>123</v>
      </c>
      <c r="R11" t="s" s="4">
        <v>105</v>
      </c>
      <c r="S11" t="s" s="4">
        <v>124</v>
      </c>
      <c r="T11" t="s" s="4">
        <v>123</v>
      </c>
      <c r="U11" t="s" s="4">
        <v>125</v>
      </c>
      <c r="V11" t="s" s="4">
        <v>126</v>
      </c>
      <c r="W11" t="s" s="4">
        <v>127</v>
      </c>
      <c r="X11" t="s" s="4">
        <v>123</v>
      </c>
      <c r="Y11" t="s" s="4">
        <v>123</v>
      </c>
      <c r="Z11" t="s" s="4">
        <v>118</v>
      </c>
      <c r="AA11" t="s" s="4">
        <v>128</v>
      </c>
      <c r="AB11" t="s" s="4">
        <v>129</v>
      </c>
      <c r="AC11" t="s" s="4">
        <v>130</v>
      </c>
      <c r="AD11" t="s" s="4">
        <v>95</v>
      </c>
    </row>
    <row r="12" ht="45.0" customHeight="true">
      <c r="A12" t="s" s="4">
        <v>131</v>
      </c>
      <c r="B12" t="s" s="4">
        <v>73</v>
      </c>
      <c r="C12" t="s" s="4">
        <v>74</v>
      </c>
      <c r="D12" t="s" s="4">
        <v>75</v>
      </c>
      <c r="E12" t="s" s="4">
        <v>132</v>
      </c>
      <c r="F12" t="s" s="4">
        <v>133</v>
      </c>
      <c r="G12" t="s" s="4">
        <v>116</v>
      </c>
      <c r="H12" t="s" s="4">
        <v>117</v>
      </c>
      <c r="I12" t="s" s="4">
        <v>118</v>
      </c>
      <c r="J12" t="s" s="4">
        <v>119</v>
      </c>
      <c r="K12" t="s" s="4">
        <v>118</v>
      </c>
      <c r="L12" t="s" s="4">
        <v>82</v>
      </c>
      <c r="M12" t="s" s="4">
        <v>120</v>
      </c>
      <c r="N12" t="s" s="4">
        <v>121</v>
      </c>
      <c r="O12" t="s" s="4">
        <v>121</v>
      </c>
      <c r="P12" t="s" s="4">
        <v>122</v>
      </c>
      <c r="Q12" t="s" s="4">
        <v>134</v>
      </c>
      <c r="R12" t="s" s="4">
        <v>105</v>
      </c>
      <c r="S12" t="s" s="4">
        <v>124</v>
      </c>
      <c r="T12" t="s" s="4">
        <v>134</v>
      </c>
      <c r="U12" t="s" s="4">
        <v>135</v>
      </c>
      <c r="V12" t="s" s="4">
        <v>126</v>
      </c>
      <c r="W12" t="s" s="4">
        <v>127</v>
      </c>
      <c r="X12" t="s" s="4">
        <v>134</v>
      </c>
      <c r="Y12" t="s" s="4">
        <v>134</v>
      </c>
      <c r="Z12" t="s" s="4">
        <v>118</v>
      </c>
      <c r="AA12" t="s" s="4">
        <v>128</v>
      </c>
      <c r="AB12" t="s" s="4">
        <v>129</v>
      </c>
      <c r="AC12" t="s" s="4">
        <v>130</v>
      </c>
      <c r="AD12" t="s" s="4">
        <v>95</v>
      </c>
    </row>
    <row r="13" ht="45.0" customHeight="true">
      <c r="A13" t="s" s="4">
        <v>136</v>
      </c>
      <c r="B13" t="s" s="4">
        <v>73</v>
      </c>
      <c r="C13" t="s" s="4">
        <v>74</v>
      </c>
      <c r="D13" t="s" s="4">
        <v>75</v>
      </c>
      <c r="E13" t="s" s="4">
        <v>137</v>
      </c>
      <c r="F13" t="s" s="4">
        <v>138</v>
      </c>
      <c r="G13" t="s" s="4">
        <v>116</v>
      </c>
      <c r="H13" t="s" s="4">
        <v>117</v>
      </c>
      <c r="I13" t="s" s="4">
        <v>118</v>
      </c>
      <c r="J13" t="s" s="4">
        <v>119</v>
      </c>
      <c r="K13" t="s" s="4">
        <v>118</v>
      </c>
      <c r="L13" t="s" s="4">
        <v>82</v>
      </c>
      <c r="M13" t="s" s="4">
        <v>120</v>
      </c>
      <c r="N13" t="s" s="4">
        <v>121</v>
      </c>
      <c r="O13" t="s" s="4">
        <v>121</v>
      </c>
      <c r="P13" t="s" s="4">
        <v>122</v>
      </c>
      <c r="Q13" t="s" s="4">
        <v>139</v>
      </c>
      <c r="R13" t="s" s="4">
        <v>105</v>
      </c>
      <c r="S13" t="s" s="4">
        <v>124</v>
      </c>
      <c r="T13" t="s" s="4">
        <v>139</v>
      </c>
      <c r="U13" t="s" s="4">
        <v>140</v>
      </c>
      <c r="V13" t="s" s="4">
        <v>126</v>
      </c>
      <c r="W13" t="s" s="4">
        <v>127</v>
      </c>
      <c r="X13" t="s" s="4">
        <v>139</v>
      </c>
      <c r="Y13" t="s" s="4">
        <v>139</v>
      </c>
      <c r="Z13" t="s" s="4">
        <v>118</v>
      </c>
      <c r="AA13" t="s" s="4">
        <v>128</v>
      </c>
      <c r="AB13" t="s" s="4">
        <v>129</v>
      </c>
      <c r="AC13" t="s" s="4">
        <v>130</v>
      </c>
      <c r="AD13" t="s" s="4">
        <v>95</v>
      </c>
    </row>
    <row r="14" ht="45.0" customHeight="true">
      <c r="A14" t="s" s="4">
        <v>141</v>
      </c>
      <c r="B14" t="s" s="4">
        <v>73</v>
      </c>
      <c r="C14" t="s" s="4">
        <v>74</v>
      </c>
      <c r="D14" t="s" s="4">
        <v>75</v>
      </c>
      <c r="E14" t="s" s="4">
        <v>142</v>
      </c>
      <c r="F14" t="s" s="4">
        <v>143</v>
      </c>
      <c r="G14" t="s" s="4">
        <v>116</v>
      </c>
      <c r="H14" t="s" s="4">
        <v>117</v>
      </c>
      <c r="I14" t="s" s="4">
        <v>118</v>
      </c>
      <c r="J14" t="s" s="4">
        <v>119</v>
      </c>
      <c r="K14" t="s" s="4">
        <v>118</v>
      </c>
      <c r="L14" t="s" s="4">
        <v>82</v>
      </c>
      <c r="M14" t="s" s="4">
        <v>120</v>
      </c>
      <c r="N14" t="s" s="4">
        <v>121</v>
      </c>
      <c r="O14" t="s" s="4">
        <v>121</v>
      </c>
      <c r="P14" t="s" s="4">
        <v>122</v>
      </c>
      <c r="Q14" t="s" s="4">
        <v>144</v>
      </c>
      <c r="R14" t="s" s="4">
        <v>105</v>
      </c>
      <c r="S14" t="s" s="4">
        <v>124</v>
      </c>
      <c r="T14" t="s" s="4">
        <v>144</v>
      </c>
      <c r="U14" t="s" s="4">
        <v>145</v>
      </c>
      <c r="V14" t="s" s="4">
        <v>126</v>
      </c>
      <c r="W14" t="s" s="4">
        <v>127</v>
      </c>
      <c r="X14" t="s" s="4">
        <v>144</v>
      </c>
      <c r="Y14" t="s" s="4">
        <v>144</v>
      </c>
      <c r="Z14" t="s" s="4">
        <v>118</v>
      </c>
      <c r="AA14" t="s" s="4">
        <v>128</v>
      </c>
      <c r="AB14" t="s" s="4">
        <v>129</v>
      </c>
      <c r="AC14" t="s" s="4">
        <v>130</v>
      </c>
      <c r="AD14" t="s" s="4">
        <v>95</v>
      </c>
    </row>
    <row r="15" ht="45.0" customHeight="true">
      <c r="A15" t="s" s="4">
        <v>146</v>
      </c>
      <c r="B15" t="s" s="4">
        <v>73</v>
      </c>
      <c r="C15" t="s" s="4">
        <v>74</v>
      </c>
      <c r="D15" t="s" s="4">
        <v>75</v>
      </c>
      <c r="E15" t="s" s="4">
        <v>147</v>
      </c>
      <c r="F15" t="s" s="4">
        <v>148</v>
      </c>
      <c r="G15" t="s" s="4">
        <v>116</v>
      </c>
      <c r="H15" t="s" s="4">
        <v>117</v>
      </c>
      <c r="I15" t="s" s="4">
        <v>118</v>
      </c>
      <c r="J15" t="s" s="4">
        <v>119</v>
      </c>
      <c r="K15" t="s" s="4">
        <v>118</v>
      </c>
      <c r="L15" t="s" s="4">
        <v>82</v>
      </c>
      <c r="M15" t="s" s="4">
        <v>120</v>
      </c>
      <c r="N15" t="s" s="4">
        <v>121</v>
      </c>
      <c r="O15" t="s" s="4">
        <v>121</v>
      </c>
      <c r="P15" t="s" s="4">
        <v>122</v>
      </c>
      <c r="Q15" t="s" s="4">
        <v>149</v>
      </c>
      <c r="R15" t="s" s="4">
        <v>105</v>
      </c>
      <c r="S15" t="s" s="4">
        <v>124</v>
      </c>
      <c r="T15" t="s" s="4">
        <v>149</v>
      </c>
      <c r="U15" t="s" s="4">
        <v>150</v>
      </c>
      <c r="V15" t="s" s="4">
        <v>126</v>
      </c>
      <c r="W15" t="s" s="4">
        <v>127</v>
      </c>
      <c r="X15" t="s" s="4">
        <v>149</v>
      </c>
      <c r="Y15" t="s" s="4">
        <v>149</v>
      </c>
      <c r="Z15" t="s" s="4">
        <v>118</v>
      </c>
      <c r="AA15" t="s" s="4">
        <v>128</v>
      </c>
      <c r="AB15" t="s" s="4">
        <v>129</v>
      </c>
      <c r="AC15" t="s" s="4">
        <v>130</v>
      </c>
      <c r="AD15" t="s" s="4">
        <v>95</v>
      </c>
    </row>
    <row r="16" ht="45.0" customHeight="true">
      <c r="A16" t="s" s="4">
        <v>151</v>
      </c>
      <c r="B16" t="s" s="4">
        <v>73</v>
      </c>
      <c r="C16" t="s" s="4">
        <v>74</v>
      </c>
      <c r="D16" t="s" s="4">
        <v>75</v>
      </c>
      <c r="E16" t="s" s="4">
        <v>152</v>
      </c>
      <c r="F16" t="s" s="4">
        <v>153</v>
      </c>
      <c r="G16" t="s" s="4">
        <v>116</v>
      </c>
      <c r="H16" t="s" s="4">
        <v>117</v>
      </c>
      <c r="I16" t="s" s="4">
        <v>118</v>
      </c>
      <c r="J16" t="s" s="4">
        <v>119</v>
      </c>
      <c r="K16" t="s" s="4">
        <v>118</v>
      </c>
      <c r="L16" t="s" s="4">
        <v>82</v>
      </c>
      <c r="M16" t="s" s="4">
        <v>120</v>
      </c>
      <c r="N16" t="s" s="4">
        <v>121</v>
      </c>
      <c r="O16" t="s" s="4">
        <v>121</v>
      </c>
      <c r="P16" t="s" s="4">
        <v>122</v>
      </c>
      <c r="Q16" t="s" s="4">
        <v>154</v>
      </c>
      <c r="R16" t="s" s="4">
        <v>105</v>
      </c>
      <c r="S16" t="s" s="4">
        <v>124</v>
      </c>
      <c r="T16" t="s" s="4">
        <v>154</v>
      </c>
      <c r="U16" t="s" s="4">
        <v>155</v>
      </c>
      <c r="V16" t="s" s="4">
        <v>126</v>
      </c>
      <c r="W16" t="s" s="4">
        <v>127</v>
      </c>
      <c r="X16" t="s" s="4">
        <v>154</v>
      </c>
      <c r="Y16" t="s" s="4">
        <v>154</v>
      </c>
      <c r="Z16" t="s" s="4">
        <v>118</v>
      </c>
      <c r="AA16" t="s" s="4">
        <v>128</v>
      </c>
      <c r="AB16" t="s" s="4">
        <v>129</v>
      </c>
      <c r="AC16" t="s" s="4">
        <v>130</v>
      </c>
      <c r="AD16" t="s" s="4">
        <v>95</v>
      </c>
    </row>
    <row r="17" ht="45.0" customHeight="true">
      <c r="A17" t="s" s="4">
        <v>156</v>
      </c>
      <c r="B17" t="s" s="4">
        <v>73</v>
      </c>
      <c r="C17" t="s" s="4">
        <v>74</v>
      </c>
      <c r="D17" t="s" s="4">
        <v>75</v>
      </c>
      <c r="E17" t="s" s="4">
        <v>157</v>
      </c>
      <c r="F17" t="s" s="4">
        <v>158</v>
      </c>
      <c r="G17" t="s" s="4">
        <v>116</v>
      </c>
      <c r="H17" t="s" s="4">
        <v>117</v>
      </c>
      <c r="I17" t="s" s="4">
        <v>118</v>
      </c>
      <c r="J17" t="s" s="4">
        <v>119</v>
      </c>
      <c r="K17" t="s" s="4">
        <v>118</v>
      </c>
      <c r="L17" t="s" s="4">
        <v>82</v>
      </c>
      <c r="M17" t="s" s="4">
        <v>120</v>
      </c>
      <c r="N17" t="s" s="4">
        <v>121</v>
      </c>
      <c r="O17" t="s" s="4">
        <v>121</v>
      </c>
      <c r="P17" t="s" s="4">
        <v>122</v>
      </c>
      <c r="Q17" t="s" s="4">
        <v>159</v>
      </c>
      <c r="R17" t="s" s="4">
        <v>105</v>
      </c>
      <c r="S17" t="s" s="4">
        <v>124</v>
      </c>
      <c r="T17" t="s" s="4">
        <v>159</v>
      </c>
      <c r="U17" t="s" s="4">
        <v>160</v>
      </c>
      <c r="V17" t="s" s="4">
        <v>126</v>
      </c>
      <c r="W17" t="s" s="4">
        <v>127</v>
      </c>
      <c r="X17" t="s" s="4">
        <v>159</v>
      </c>
      <c r="Y17" t="s" s="4">
        <v>159</v>
      </c>
      <c r="Z17" t="s" s="4">
        <v>118</v>
      </c>
      <c r="AA17" t="s" s="4">
        <v>128</v>
      </c>
      <c r="AB17" t="s" s="4">
        <v>129</v>
      </c>
      <c r="AC17" t="s" s="4">
        <v>130</v>
      </c>
      <c r="AD17" t="s" s="4">
        <v>95</v>
      </c>
    </row>
    <row r="18" ht="45.0" customHeight="true">
      <c r="A18" t="s" s="4">
        <v>161</v>
      </c>
      <c r="B18" t="s" s="4">
        <v>73</v>
      </c>
      <c r="C18" t="s" s="4">
        <v>74</v>
      </c>
      <c r="D18" t="s" s="4">
        <v>75</v>
      </c>
      <c r="E18" t="s" s="4">
        <v>162</v>
      </c>
      <c r="F18" t="s" s="4">
        <v>163</v>
      </c>
      <c r="G18" t="s" s="4">
        <v>116</v>
      </c>
      <c r="H18" t="s" s="4">
        <v>117</v>
      </c>
      <c r="I18" t="s" s="4">
        <v>118</v>
      </c>
      <c r="J18" t="s" s="4">
        <v>119</v>
      </c>
      <c r="K18" t="s" s="4">
        <v>118</v>
      </c>
      <c r="L18" t="s" s="4">
        <v>82</v>
      </c>
      <c r="M18" t="s" s="4">
        <v>120</v>
      </c>
      <c r="N18" t="s" s="4">
        <v>121</v>
      </c>
      <c r="O18" t="s" s="4">
        <v>121</v>
      </c>
      <c r="P18" t="s" s="4">
        <v>122</v>
      </c>
      <c r="Q18" t="s" s="4">
        <v>164</v>
      </c>
      <c r="R18" t="s" s="4">
        <v>105</v>
      </c>
      <c r="S18" t="s" s="4">
        <v>124</v>
      </c>
      <c r="T18" t="s" s="4">
        <v>164</v>
      </c>
      <c r="U18" t="s" s="4">
        <v>165</v>
      </c>
      <c r="V18" t="s" s="4">
        <v>126</v>
      </c>
      <c r="W18" t="s" s="4">
        <v>127</v>
      </c>
      <c r="X18" t="s" s="4">
        <v>164</v>
      </c>
      <c r="Y18" t="s" s="4">
        <v>164</v>
      </c>
      <c r="Z18" t="s" s="4">
        <v>118</v>
      </c>
      <c r="AA18" t="s" s="4">
        <v>128</v>
      </c>
      <c r="AB18" t="s" s="4">
        <v>129</v>
      </c>
      <c r="AC18" t="s" s="4">
        <v>130</v>
      </c>
      <c r="AD18" t="s" s="4">
        <v>95</v>
      </c>
    </row>
    <row r="19" ht="45.0" customHeight="true">
      <c r="A19" t="s" s="4">
        <v>166</v>
      </c>
      <c r="B19" t="s" s="4">
        <v>73</v>
      </c>
      <c r="C19" t="s" s="4">
        <v>74</v>
      </c>
      <c r="D19" t="s" s="4">
        <v>75</v>
      </c>
      <c r="E19" t="s" s="4">
        <v>167</v>
      </c>
      <c r="F19" t="s" s="4">
        <v>168</v>
      </c>
      <c r="G19" t="s" s="4">
        <v>116</v>
      </c>
      <c r="H19" t="s" s="4">
        <v>117</v>
      </c>
      <c r="I19" t="s" s="4">
        <v>118</v>
      </c>
      <c r="J19" t="s" s="4">
        <v>119</v>
      </c>
      <c r="K19" t="s" s="4">
        <v>118</v>
      </c>
      <c r="L19" t="s" s="4">
        <v>82</v>
      </c>
      <c r="M19" t="s" s="4">
        <v>120</v>
      </c>
      <c r="N19" t="s" s="4">
        <v>121</v>
      </c>
      <c r="O19" t="s" s="4">
        <v>121</v>
      </c>
      <c r="P19" t="s" s="4">
        <v>122</v>
      </c>
      <c r="Q19" t="s" s="4">
        <v>169</v>
      </c>
      <c r="R19" t="s" s="4">
        <v>105</v>
      </c>
      <c r="S19" t="s" s="4">
        <v>124</v>
      </c>
      <c r="T19" t="s" s="4">
        <v>169</v>
      </c>
      <c r="U19" t="s" s="4">
        <v>170</v>
      </c>
      <c r="V19" t="s" s="4">
        <v>126</v>
      </c>
      <c r="W19" t="s" s="4">
        <v>127</v>
      </c>
      <c r="X19" t="s" s="4">
        <v>169</v>
      </c>
      <c r="Y19" t="s" s="4">
        <v>169</v>
      </c>
      <c r="Z19" t="s" s="4">
        <v>118</v>
      </c>
      <c r="AA19" t="s" s="4">
        <v>128</v>
      </c>
      <c r="AB19" t="s" s="4">
        <v>129</v>
      </c>
      <c r="AC19" t="s" s="4">
        <v>130</v>
      </c>
      <c r="AD19" t="s" s="4">
        <v>95</v>
      </c>
    </row>
    <row r="20" ht="45.0" customHeight="true">
      <c r="A20" t="s" s="4">
        <v>171</v>
      </c>
      <c r="B20" t="s" s="4">
        <v>73</v>
      </c>
      <c r="C20" t="s" s="4">
        <v>74</v>
      </c>
      <c r="D20" t="s" s="4">
        <v>75</v>
      </c>
      <c r="E20" t="s" s="4">
        <v>172</v>
      </c>
      <c r="F20" t="s" s="4">
        <v>173</v>
      </c>
      <c r="G20" t="s" s="4">
        <v>116</v>
      </c>
      <c r="H20" t="s" s="4">
        <v>117</v>
      </c>
      <c r="I20" t="s" s="4">
        <v>118</v>
      </c>
      <c r="J20" t="s" s="4">
        <v>119</v>
      </c>
      <c r="K20" t="s" s="4">
        <v>118</v>
      </c>
      <c r="L20" t="s" s="4">
        <v>82</v>
      </c>
      <c r="M20" t="s" s="4">
        <v>120</v>
      </c>
      <c r="N20" t="s" s="4">
        <v>121</v>
      </c>
      <c r="O20" t="s" s="4">
        <v>121</v>
      </c>
      <c r="P20" t="s" s="4">
        <v>122</v>
      </c>
      <c r="Q20" t="s" s="4">
        <v>174</v>
      </c>
      <c r="R20" t="s" s="4">
        <v>105</v>
      </c>
      <c r="S20" t="s" s="4">
        <v>124</v>
      </c>
      <c r="T20" t="s" s="4">
        <v>174</v>
      </c>
      <c r="U20" t="s" s="4">
        <v>175</v>
      </c>
      <c r="V20" t="s" s="4">
        <v>126</v>
      </c>
      <c r="W20" t="s" s="4">
        <v>127</v>
      </c>
      <c r="X20" t="s" s="4">
        <v>174</v>
      </c>
      <c r="Y20" t="s" s="4">
        <v>174</v>
      </c>
      <c r="Z20" t="s" s="4">
        <v>118</v>
      </c>
      <c r="AA20" t="s" s="4">
        <v>128</v>
      </c>
      <c r="AB20" t="s" s="4">
        <v>129</v>
      </c>
      <c r="AC20" t="s" s="4">
        <v>130</v>
      </c>
      <c r="AD20" t="s" s="4">
        <v>95</v>
      </c>
    </row>
    <row r="21" ht="45.0" customHeight="true">
      <c r="A21" t="s" s="4">
        <v>176</v>
      </c>
      <c r="B21" t="s" s="4">
        <v>73</v>
      </c>
      <c r="C21" t="s" s="4">
        <v>74</v>
      </c>
      <c r="D21" t="s" s="4">
        <v>75</v>
      </c>
      <c r="E21" t="s" s="4">
        <v>177</v>
      </c>
      <c r="F21" t="s" s="4">
        <v>178</v>
      </c>
      <c r="G21" t="s" s="4">
        <v>116</v>
      </c>
      <c r="H21" t="s" s="4">
        <v>117</v>
      </c>
      <c r="I21" t="s" s="4">
        <v>118</v>
      </c>
      <c r="J21" t="s" s="4">
        <v>119</v>
      </c>
      <c r="K21" t="s" s="4">
        <v>118</v>
      </c>
      <c r="L21" t="s" s="4">
        <v>82</v>
      </c>
      <c r="M21" t="s" s="4">
        <v>120</v>
      </c>
      <c r="N21" t="s" s="4">
        <v>121</v>
      </c>
      <c r="O21" t="s" s="4">
        <v>121</v>
      </c>
      <c r="P21" t="s" s="4">
        <v>122</v>
      </c>
      <c r="Q21" t="s" s="4">
        <v>179</v>
      </c>
      <c r="R21" t="s" s="4">
        <v>105</v>
      </c>
      <c r="S21" t="s" s="4">
        <v>124</v>
      </c>
      <c r="T21" t="s" s="4">
        <v>179</v>
      </c>
      <c r="U21" t="s" s="4">
        <v>180</v>
      </c>
      <c r="V21" t="s" s="4">
        <v>126</v>
      </c>
      <c r="W21" t="s" s="4">
        <v>127</v>
      </c>
      <c r="X21" t="s" s="4">
        <v>179</v>
      </c>
      <c r="Y21" t="s" s="4">
        <v>179</v>
      </c>
      <c r="Z21" t="s" s="4">
        <v>118</v>
      </c>
      <c r="AA21" t="s" s="4">
        <v>128</v>
      </c>
      <c r="AB21" t="s" s="4">
        <v>129</v>
      </c>
      <c r="AC21" t="s" s="4">
        <v>130</v>
      </c>
      <c r="AD21" t="s" s="4">
        <v>95</v>
      </c>
    </row>
    <row r="22" ht="45.0" customHeight="true">
      <c r="A22" t="s" s="4">
        <v>181</v>
      </c>
      <c r="B22" t="s" s="4">
        <v>73</v>
      </c>
      <c r="C22" t="s" s="4">
        <v>74</v>
      </c>
      <c r="D22" t="s" s="4">
        <v>75</v>
      </c>
      <c r="E22" t="s" s="4">
        <v>182</v>
      </c>
      <c r="F22" t="s" s="4">
        <v>183</v>
      </c>
      <c r="G22" t="s" s="4">
        <v>116</v>
      </c>
      <c r="H22" t="s" s="4">
        <v>117</v>
      </c>
      <c r="I22" t="s" s="4">
        <v>118</v>
      </c>
      <c r="J22" t="s" s="4">
        <v>119</v>
      </c>
      <c r="K22" t="s" s="4">
        <v>118</v>
      </c>
      <c r="L22" t="s" s="4">
        <v>82</v>
      </c>
      <c r="M22" t="s" s="4">
        <v>120</v>
      </c>
      <c r="N22" t="s" s="4">
        <v>121</v>
      </c>
      <c r="O22" t="s" s="4">
        <v>121</v>
      </c>
      <c r="P22" t="s" s="4">
        <v>122</v>
      </c>
      <c r="Q22" t="s" s="4">
        <v>184</v>
      </c>
      <c r="R22" t="s" s="4">
        <v>105</v>
      </c>
      <c r="S22" t="s" s="4">
        <v>124</v>
      </c>
      <c r="T22" t="s" s="4">
        <v>184</v>
      </c>
      <c r="U22" t="s" s="4">
        <v>185</v>
      </c>
      <c r="V22" t="s" s="4">
        <v>126</v>
      </c>
      <c r="W22" t="s" s="4">
        <v>127</v>
      </c>
      <c r="X22" t="s" s="4">
        <v>184</v>
      </c>
      <c r="Y22" t="s" s="4">
        <v>184</v>
      </c>
      <c r="Z22" t="s" s="4">
        <v>118</v>
      </c>
      <c r="AA22" t="s" s="4">
        <v>128</v>
      </c>
      <c r="AB22" t="s" s="4">
        <v>129</v>
      </c>
      <c r="AC22" t="s" s="4">
        <v>130</v>
      </c>
      <c r="AD22" t="s" s="4">
        <v>95</v>
      </c>
    </row>
    <row r="23" ht="45.0" customHeight="true">
      <c r="A23" t="s" s="4">
        <v>186</v>
      </c>
      <c r="B23" t="s" s="4">
        <v>73</v>
      </c>
      <c r="C23" t="s" s="4">
        <v>74</v>
      </c>
      <c r="D23" t="s" s="4">
        <v>75</v>
      </c>
      <c r="E23" t="s" s="4">
        <v>187</v>
      </c>
      <c r="F23" t="s" s="4">
        <v>188</v>
      </c>
      <c r="G23" t="s" s="4">
        <v>116</v>
      </c>
      <c r="H23" t="s" s="4">
        <v>117</v>
      </c>
      <c r="I23" t="s" s="4">
        <v>118</v>
      </c>
      <c r="J23" t="s" s="4">
        <v>119</v>
      </c>
      <c r="K23" t="s" s="4">
        <v>118</v>
      </c>
      <c r="L23" t="s" s="4">
        <v>82</v>
      </c>
      <c r="M23" t="s" s="4">
        <v>120</v>
      </c>
      <c r="N23" t="s" s="4">
        <v>121</v>
      </c>
      <c r="O23" t="s" s="4">
        <v>121</v>
      </c>
      <c r="P23" t="s" s="4">
        <v>122</v>
      </c>
      <c r="Q23" t="s" s="4">
        <v>189</v>
      </c>
      <c r="R23" t="s" s="4">
        <v>105</v>
      </c>
      <c r="S23" t="s" s="4">
        <v>124</v>
      </c>
      <c r="T23" t="s" s="4">
        <v>189</v>
      </c>
      <c r="U23" t="s" s="4">
        <v>190</v>
      </c>
      <c r="V23" t="s" s="4">
        <v>126</v>
      </c>
      <c r="W23" t="s" s="4">
        <v>127</v>
      </c>
      <c r="X23" t="s" s="4">
        <v>189</v>
      </c>
      <c r="Y23" t="s" s="4">
        <v>189</v>
      </c>
      <c r="Z23" t="s" s="4">
        <v>118</v>
      </c>
      <c r="AA23" t="s" s="4">
        <v>128</v>
      </c>
      <c r="AB23" t="s" s="4">
        <v>129</v>
      </c>
      <c r="AC23" t="s" s="4">
        <v>130</v>
      </c>
      <c r="AD23" t="s" s="4">
        <v>95</v>
      </c>
    </row>
    <row r="24" ht="45.0" customHeight="true">
      <c r="A24" t="s" s="4">
        <v>191</v>
      </c>
      <c r="B24" t="s" s="4">
        <v>73</v>
      </c>
      <c r="C24" t="s" s="4">
        <v>74</v>
      </c>
      <c r="D24" t="s" s="4">
        <v>75</v>
      </c>
      <c r="E24" t="s" s="4">
        <v>192</v>
      </c>
      <c r="F24" t="s" s="4">
        <v>193</v>
      </c>
      <c r="G24" t="s" s="4">
        <v>116</v>
      </c>
      <c r="H24" t="s" s="4">
        <v>117</v>
      </c>
      <c r="I24" t="s" s="4">
        <v>118</v>
      </c>
      <c r="J24" t="s" s="4">
        <v>119</v>
      </c>
      <c r="K24" t="s" s="4">
        <v>118</v>
      </c>
      <c r="L24" t="s" s="4">
        <v>82</v>
      </c>
      <c r="M24" t="s" s="4">
        <v>120</v>
      </c>
      <c r="N24" t="s" s="4">
        <v>121</v>
      </c>
      <c r="O24" t="s" s="4">
        <v>121</v>
      </c>
      <c r="P24" t="s" s="4">
        <v>122</v>
      </c>
      <c r="Q24" t="s" s="4">
        <v>194</v>
      </c>
      <c r="R24" t="s" s="4">
        <v>105</v>
      </c>
      <c r="S24" t="s" s="4">
        <v>124</v>
      </c>
      <c r="T24" t="s" s="4">
        <v>194</v>
      </c>
      <c r="U24" t="s" s="4">
        <v>195</v>
      </c>
      <c r="V24" t="s" s="4">
        <v>126</v>
      </c>
      <c r="W24" t="s" s="4">
        <v>127</v>
      </c>
      <c r="X24" t="s" s="4">
        <v>194</v>
      </c>
      <c r="Y24" t="s" s="4">
        <v>194</v>
      </c>
      <c r="Z24" t="s" s="4">
        <v>118</v>
      </c>
      <c r="AA24" t="s" s="4">
        <v>128</v>
      </c>
      <c r="AB24" t="s" s="4">
        <v>129</v>
      </c>
      <c r="AC24" t="s" s="4">
        <v>130</v>
      </c>
      <c r="AD24" t="s" s="4">
        <v>95</v>
      </c>
    </row>
    <row r="25" ht="45.0" customHeight="true">
      <c r="A25" t="s" s="4">
        <v>196</v>
      </c>
      <c r="B25" t="s" s="4">
        <v>73</v>
      </c>
      <c r="C25" t="s" s="4">
        <v>74</v>
      </c>
      <c r="D25" t="s" s="4">
        <v>75</v>
      </c>
      <c r="E25" t="s" s="4">
        <v>197</v>
      </c>
      <c r="F25" t="s" s="4">
        <v>198</v>
      </c>
      <c r="G25" t="s" s="4">
        <v>116</v>
      </c>
      <c r="H25" t="s" s="4">
        <v>117</v>
      </c>
      <c r="I25" t="s" s="4">
        <v>118</v>
      </c>
      <c r="J25" t="s" s="4">
        <v>119</v>
      </c>
      <c r="K25" t="s" s="4">
        <v>118</v>
      </c>
      <c r="L25" t="s" s="4">
        <v>82</v>
      </c>
      <c r="M25" t="s" s="4">
        <v>120</v>
      </c>
      <c r="N25" t="s" s="4">
        <v>121</v>
      </c>
      <c r="O25" t="s" s="4">
        <v>121</v>
      </c>
      <c r="P25" t="s" s="4">
        <v>122</v>
      </c>
      <c r="Q25" t="s" s="4">
        <v>199</v>
      </c>
      <c r="R25" t="s" s="4">
        <v>105</v>
      </c>
      <c r="S25" t="s" s="4">
        <v>124</v>
      </c>
      <c r="T25" t="s" s="4">
        <v>199</v>
      </c>
      <c r="U25" t="s" s="4">
        <v>200</v>
      </c>
      <c r="V25" t="s" s="4">
        <v>126</v>
      </c>
      <c r="W25" t="s" s="4">
        <v>127</v>
      </c>
      <c r="X25" t="s" s="4">
        <v>199</v>
      </c>
      <c r="Y25" t="s" s="4">
        <v>199</v>
      </c>
      <c r="Z25" t="s" s="4">
        <v>118</v>
      </c>
      <c r="AA25" t="s" s="4">
        <v>128</v>
      </c>
      <c r="AB25" t="s" s="4">
        <v>129</v>
      </c>
      <c r="AC25" t="s" s="4">
        <v>130</v>
      </c>
      <c r="AD25" t="s" s="4">
        <v>95</v>
      </c>
    </row>
    <row r="26" ht="45.0" customHeight="true">
      <c r="A26" t="s" s="4">
        <v>201</v>
      </c>
      <c r="B26" t="s" s="4">
        <v>73</v>
      </c>
      <c r="C26" t="s" s="4">
        <v>74</v>
      </c>
      <c r="D26" t="s" s="4">
        <v>75</v>
      </c>
      <c r="E26" t="s" s="4">
        <v>202</v>
      </c>
      <c r="F26" t="s" s="4">
        <v>203</v>
      </c>
      <c r="G26" t="s" s="4">
        <v>204</v>
      </c>
      <c r="H26" t="s" s="4">
        <v>205</v>
      </c>
      <c r="I26" t="s" s="4">
        <v>206</v>
      </c>
      <c r="J26" t="s" s="4">
        <v>207</v>
      </c>
      <c r="K26" t="s" s="4">
        <v>206</v>
      </c>
      <c r="L26" t="s" s="4">
        <v>82</v>
      </c>
      <c r="M26" t="s" s="4">
        <v>208</v>
      </c>
      <c r="N26" t="s" s="4">
        <v>209</v>
      </c>
      <c r="O26" t="s" s="4">
        <v>210</v>
      </c>
      <c r="P26" t="s" s="4">
        <v>73</v>
      </c>
      <c r="Q26" t="s" s="4">
        <v>211</v>
      </c>
      <c r="R26" t="s" s="4">
        <v>105</v>
      </c>
      <c r="S26" t="s" s="4">
        <v>124</v>
      </c>
      <c r="T26" t="s" s="4">
        <v>211</v>
      </c>
      <c r="U26" t="s" s="4">
        <v>212</v>
      </c>
      <c r="V26" t="s" s="4">
        <v>213</v>
      </c>
      <c r="W26" t="s" s="4">
        <v>214</v>
      </c>
      <c r="X26" t="s" s="4">
        <v>211</v>
      </c>
      <c r="Y26" t="s" s="4">
        <v>211</v>
      </c>
      <c r="Z26" t="s" s="4">
        <v>215</v>
      </c>
      <c r="AA26" t="s" s="4">
        <v>216</v>
      </c>
      <c r="AB26" t="s" s="4">
        <v>217</v>
      </c>
      <c r="AC26" t="s" s="4">
        <v>217</v>
      </c>
      <c r="AD26" t="s" s="4">
        <v>95</v>
      </c>
    </row>
    <row r="27" ht="45.0" customHeight="true">
      <c r="A27" t="s" s="4">
        <v>218</v>
      </c>
      <c r="B27" t="s" s="4">
        <v>73</v>
      </c>
      <c r="C27" t="s" s="4">
        <v>74</v>
      </c>
      <c r="D27" t="s" s="4">
        <v>75</v>
      </c>
      <c r="E27" t="s" s="4">
        <v>202</v>
      </c>
      <c r="F27" t="s" s="4">
        <v>203</v>
      </c>
      <c r="G27" t="s" s="4">
        <v>204</v>
      </c>
      <c r="H27" t="s" s="4">
        <v>205</v>
      </c>
      <c r="I27" t="s" s="4">
        <v>206</v>
      </c>
      <c r="J27" t="s" s="4">
        <v>207</v>
      </c>
      <c r="K27" t="s" s="4">
        <v>206</v>
      </c>
      <c r="L27" t="s" s="4">
        <v>82</v>
      </c>
      <c r="M27" t="s" s="4">
        <v>208</v>
      </c>
      <c r="N27" t="s" s="4">
        <v>209</v>
      </c>
      <c r="O27" t="s" s="4">
        <v>210</v>
      </c>
      <c r="P27" t="s" s="4">
        <v>73</v>
      </c>
      <c r="Q27" t="s" s="4">
        <v>219</v>
      </c>
      <c r="R27" t="s" s="4">
        <v>105</v>
      </c>
      <c r="S27" t="s" s="4">
        <v>124</v>
      </c>
      <c r="T27" t="s" s="4">
        <v>219</v>
      </c>
      <c r="U27" t="s" s="4">
        <v>212</v>
      </c>
      <c r="V27" t="s" s="4">
        <v>213</v>
      </c>
      <c r="W27" t="s" s="4">
        <v>214</v>
      </c>
      <c r="X27" t="s" s="4">
        <v>219</v>
      </c>
      <c r="Y27" t="s" s="4">
        <v>219</v>
      </c>
      <c r="Z27" t="s" s="4">
        <v>215</v>
      </c>
      <c r="AA27" t="s" s="4">
        <v>216</v>
      </c>
      <c r="AB27" t="s" s="4">
        <v>217</v>
      </c>
      <c r="AC27" t="s" s="4">
        <v>217</v>
      </c>
      <c r="AD27" t="s" s="4">
        <v>95</v>
      </c>
    </row>
    <row r="28" ht="45.0" customHeight="true">
      <c r="A28" t="s" s="4">
        <v>220</v>
      </c>
      <c r="B28" t="s" s="4">
        <v>73</v>
      </c>
      <c r="C28" t="s" s="4">
        <v>74</v>
      </c>
      <c r="D28" t="s" s="4">
        <v>75</v>
      </c>
      <c r="E28" t="s" s="4">
        <v>221</v>
      </c>
      <c r="F28" t="s" s="4">
        <v>222</v>
      </c>
      <c r="G28" t="s" s="4">
        <v>223</v>
      </c>
      <c r="H28" t="s" s="4">
        <v>117</v>
      </c>
      <c r="I28" t="s" s="4">
        <v>206</v>
      </c>
      <c r="J28" t="s" s="4">
        <v>127</v>
      </c>
      <c r="K28" t="s" s="4">
        <v>206</v>
      </c>
      <c r="L28" t="s" s="4">
        <v>82</v>
      </c>
      <c r="M28" t="s" s="4">
        <v>224</v>
      </c>
      <c r="N28" t="s" s="4">
        <v>209</v>
      </c>
      <c r="O28" t="s" s="4">
        <v>225</v>
      </c>
      <c r="P28" t="s" s="4">
        <v>73</v>
      </c>
      <c r="Q28" t="s" s="4">
        <v>226</v>
      </c>
      <c r="R28" t="s" s="4">
        <v>105</v>
      </c>
      <c r="S28" t="s" s="4">
        <v>124</v>
      </c>
      <c r="T28" t="s" s="4">
        <v>226</v>
      </c>
      <c r="U28" t="s" s="4">
        <v>212</v>
      </c>
      <c r="V28" t="s" s="4">
        <v>213</v>
      </c>
      <c r="W28" t="s" s="4">
        <v>214</v>
      </c>
      <c r="X28" t="s" s="4">
        <v>226</v>
      </c>
      <c r="Y28" t="s" s="4">
        <v>226</v>
      </c>
      <c r="Z28" t="s" s="4">
        <v>215</v>
      </c>
      <c r="AA28" t="s" s="4">
        <v>216</v>
      </c>
      <c r="AB28" t="s" s="4">
        <v>217</v>
      </c>
      <c r="AC28" t="s" s="4">
        <v>217</v>
      </c>
      <c r="AD28" t="s" s="4">
        <v>95</v>
      </c>
    </row>
    <row r="29" ht="45.0" customHeight="true">
      <c r="A29" t="s" s="4">
        <v>227</v>
      </c>
      <c r="B29" t="s" s="4">
        <v>73</v>
      </c>
      <c r="C29" t="s" s="4">
        <v>74</v>
      </c>
      <c r="D29" t="s" s="4">
        <v>75</v>
      </c>
      <c r="E29" t="s" s="4">
        <v>228</v>
      </c>
      <c r="F29" t="s" s="4">
        <v>229</v>
      </c>
      <c r="G29" t="s" s="4">
        <v>223</v>
      </c>
      <c r="H29" t="s" s="4">
        <v>117</v>
      </c>
      <c r="I29" t="s" s="4">
        <v>206</v>
      </c>
      <c r="J29" t="s" s="4">
        <v>207</v>
      </c>
      <c r="K29" t="s" s="4">
        <v>206</v>
      </c>
      <c r="L29" t="s" s="4">
        <v>82</v>
      </c>
      <c r="M29" t="s" s="4">
        <v>224</v>
      </c>
      <c r="N29" t="s" s="4">
        <v>209</v>
      </c>
      <c r="O29" t="s" s="4">
        <v>225</v>
      </c>
      <c r="P29" t="s" s="4">
        <v>73</v>
      </c>
      <c r="Q29" t="s" s="4">
        <v>230</v>
      </c>
      <c r="R29" t="s" s="4">
        <v>105</v>
      </c>
      <c r="S29" t="s" s="4">
        <v>124</v>
      </c>
      <c r="T29" t="s" s="4">
        <v>230</v>
      </c>
      <c r="U29" t="s" s="4">
        <v>212</v>
      </c>
      <c r="V29" t="s" s="4">
        <v>213</v>
      </c>
      <c r="W29" t="s" s="4">
        <v>214</v>
      </c>
      <c r="X29" t="s" s="4">
        <v>230</v>
      </c>
      <c r="Y29" t="s" s="4">
        <v>230</v>
      </c>
      <c r="Z29" t="s" s="4">
        <v>215</v>
      </c>
      <c r="AA29" t="s" s="4">
        <v>216</v>
      </c>
      <c r="AB29" t="s" s="4">
        <v>217</v>
      </c>
      <c r="AC29" t="s" s="4">
        <v>217</v>
      </c>
      <c r="AD29" t="s" s="4">
        <v>95</v>
      </c>
    </row>
    <row r="30" ht="45.0" customHeight="true">
      <c r="A30" t="s" s="4">
        <v>231</v>
      </c>
      <c r="B30" t="s" s="4">
        <v>73</v>
      </c>
      <c r="C30" t="s" s="4">
        <v>74</v>
      </c>
      <c r="D30" t="s" s="4">
        <v>75</v>
      </c>
      <c r="E30" t="s" s="4">
        <v>232</v>
      </c>
      <c r="F30" t="s" s="4">
        <v>233</v>
      </c>
      <c r="G30" t="s" s="4">
        <v>234</v>
      </c>
      <c r="H30" t="s" s="4">
        <v>235</v>
      </c>
      <c r="I30" t="s" s="4">
        <v>236</v>
      </c>
      <c r="J30" t="s" s="4">
        <v>237</v>
      </c>
      <c r="K30" t="s" s="4">
        <v>236</v>
      </c>
      <c r="L30" t="s" s="4">
        <v>74</v>
      </c>
      <c r="M30" t="s" s="4">
        <v>238</v>
      </c>
      <c r="N30" t="s" s="4">
        <v>238</v>
      </c>
      <c r="O30" t="s" s="4">
        <v>238</v>
      </c>
      <c r="P30" t="s" s="4">
        <v>239</v>
      </c>
      <c r="Q30" t="s" s="4">
        <v>240</v>
      </c>
      <c r="R30" t="s" s="4">
        <v>105</v>
      </c>
      <c r="S30" t="s" s="4">
        <v>241</v>
      </c>
      <c r="T30" t="s" s="4">
        <v>240</v>
      </c>
      <c r="U30" t="s" s="4">
        <v>242</v>
      </c>
      <c r="V30" t="s" s="4">
        <v>243</v>
      </c>
      <c r="W30" t="s" s="4">
        <v>244</v>
      </c>
      <c r="X30" t="s" s="4">
        <v>240</v>
      </c>
      <c r="Y30" t="s" s="4">
        <v>240</v>
      </c>
      <c r="Z30" t="s" s="4">
        <v>236</v>
      </c>
      <c r="AA30" t="s" s="4">
        <v>245</v>
      </c>
      <c r="AB30" t="s" s="4">
        <v>217</v>
      </c>
      <c r="AC30" t="s" s="4">
        <v>217</v>
      </c>
      <c r="AD30" t="s" s="4">
        <v>95</v>
      </c>
    </row>
    <row r="31" ht="45.0" customHeight="true">
      <c r="A31" t="s" s="4">
        <v>246</v>
      </c>
      <c r="B31" t="s" s="4">
        <v>73</v>
      </c>
      <c r="C31" t="s" s="4">
        <v>74</v>
      </c>
      <c r="D31" t="s" s="4">
        <v>75</v>
      </c>
      <c r="E31" t="s" s="4">
        <v>247</v>
      </c>
      <c r="F31" t="s" s="4">
        <v>248</v>
      </c>
      <c r="G31" t="s" s="4">
        <v>234</v>
      </c>
      <c r="H31" t="s" s="4">
        <v>235</v>
      </c>
      <c r="I31" t="s" s="4">
        <v>236</v>
      </c>
      <c r="J31" t="s" s="4">
        <v>237</v>
      </c>
      <c r="K31" t="s" s="4">
        <v>236</v>
      </c>
      <c r="L31" t="s" s="4">
        <v>74</v>
      </c>
      <c r="M31" t="s" s="4">
        <v>238</v>
      </c>
      <c r="N31" t="s" s="4">
        <v>238</v>
      </c>
      <c r="O31" t="s" s="4">
        <v>238</v>
      </c>
      <c r="P31" t="s" s="4">
        <v>239</v>
      </c>
      <c r="Q31" t="s" s="4">
        <v>249</v>
      </c>
      <c r="R31" t="s" s="4">
        <v>105</v>
      </c>
      <c r="S31" t="s" s="4">
        <v>241</v>
      </c>
      <c r="T31" t="s" s="4">
        <v>249</v>
      </c>
      <c r="U31" t="s" s="4">
        <v>242</v>
      </c>
      <c r="V31" t="s" s="4">
        <v>243</v>
      </c>
      <c r="W31" t="s" s="4">
        <v>244</v>
      </c>
      <c r="X31" t="s" s="4">
        <v>249</v>
      </c>
      <c r="Y31" t="s" s="4">
        <v>249</v>
      </c>
      <c r="Z31" t="s" s="4">
        <v>236</v>
      </c>
      <c r="AA31" t="s" s="4">
        <v>245</v>
      </c>
      <c r="AB31" t="s" s="4">
        <v>217</v>
      </c>
      <c r="AC31" t="s" s="4">
        <v>217</v>
      </c>
      <c r="AD31" t="s" s="4">
        <v>95</v>
      </c>
    </row>
    <row r="32" ht="45.0" customHeight="true">
      <c r="A32" t="s" s="4">
        <v>250</v>
      </c>
      <c r="B32" t="s" s="4">
        <v>73</v>
      </c>
      <c r="C32" t="s" s="4">
        <v>74</v>
      </c>
      <c r="D32" t="s" s="4">
        <v>75</v>
      </c>
      <c r="E32" t="s" s="4">
        <v>251</v>
      </c>
      <c r="F32" t="s" s="4">
        <v>252</v>
      </c>
      <c r="G32" t="s" s="4">
        <v>234</v>
      </c>
      <c r="H32" t="s" s="4">
        <v>235</v>
      </c>
      <c r="I32" t="s" s="4">
        <v>236</v>
      </c>
      <c r="J32" t="s" s="4">
        <v>237</v>
      </c>
      <c r="K32" t="s" s="4">
        <v>236</v>
      </c>
      <c r="L32" t="s" s="4">
        <v>74</v>
      </c>
      <c r="M32" t="s" s="4">
        <v>238</v>
      </c>
      <c r="N32" t="s" s="4">
        <v>238</v>
      </c>
      <c r="O32" t="s" s="4">
        <v>238</v>
      </c>
      <c r="P32" t="s" s="4">
        <v>239</v>
      </c>
      <c r="Q32" t="s" s="4">
        <v>253</v>
      </c>
      <c r="R32" t="s" s="4">
        <v>105</v>
      </c>
      <c r="S32" t="s" s="4">
        <v>241</v>
      </c>
      <c r="T32" t="s" s="4">
        <v>253</v>
      </c>
      <c r="U32" t="s" s="4">
        <v>242</v>
      </c>
      <c r="V32" t="s" s="4">
        <v>243</v>
      </c>
      <c r="W32" t="s" s="4">
        <v>244</v>
      </c>
      <c r="X32" t="s" s="4">
        <v>253</v>
      </c>
      <c r="Y32" t="s" s="4">
        <v>253</v>
      </c>
      <c r="Z32" t="s" s="4">
        <v>236</v>
      </c>
      <c r="AA32" t="s" s="4">
        <v>245</v>
      </c>
      <c r="AB32" t="s" s="4">
        <v>217</v>
      </c>
      <c r="AC32" t="s" s="4">
        <v>217</v>
      </c>
      <c r="AD32" t="s" s="4">
        <v>95</v>
      </c>
    </row>
    <row r="33" ht="45.0" customHeight="true">
      <c r="A33" t="s" s="4">
        <v>254</v>
      </c>
      <c r="B33" t="s" s="4">
        <v>73</v>
      </c>
      <c r="C33" t="s" s="4">
        <v>74</v>
      </c>
      <c r="D33" t="s" s="4">
        <v>75</v>
      </c>
      <c r="E33" t="s" s="4">
        <v>255</v>
      </c>
      <c r="F33" t="s" s="4">
        <v>256</v>
      </c>
      <c r="G33" t="s" s="4">
        <v>257</v>
      </c>
      <c r="H33" t="s" s="4">
        <v>235</v>
      </c>
      <c r="I33" t="s" s="4">
        <v>236</v>
      </c>
      <c r="J33" t="s" s="4">
        <v>237</v>
      </c>
      <c r="K33" t="s" s="4">
        <v>236</v>
      </c>
      <c r="L33" t="s" s="4">
        <v>74</v>
      </c>
      <c r="M33" t="s" s="4">
        <v>238</v>
      </c>
      <c r="N33" t="s" s="4">
        <v>238</v>
      </c>
      <c r="O33" t="s" s="4">
        <v>238</v>
      </c>
      <c r="P33" t="s" s="4">
        <v>239</v>
      </c>
      <c r="Q33" t="s" s="4">
        <v>258</v>
      </c>
      <c r="R33" t="s" s="4">
        <v>105</v>
      </c>
      <c r="S33" t="s" s="4">
        <v>241</v>
      </c>
      <c r="T33" t="s" s="4">
        <v>258</v>
      </c>
      <c r="U33" t="s" s="4">
        <v>242</v>
      </c>
      <c r="V33" t="s" s="4">
        <v>243</v>
      </c>
      <c r="W33" t="s" s="4">
        <v>244</v>
      </c>
      <c r="X33" t="s" s="4">
        <v>258</v>
      </c>
      <c r="Y33" t="s" s="4">
        <v>258</v>
      </c>
      <c r="Z33" t="s" s="4">
        <v>236</v>
      </c>
      <c r="AA33" t="s" s="4">
        <v>245</v>
      </c>
      <c r="AB33" t="s" s="4">
        <v>217</v>
      </c>
      <c r="AC33" t="s" s="4">
        <v>217</v>
      </c>
      <c r="AD33" t="s" s="4">
        <v>95</v>
      </c>
    </row>
    <row r="34" ht="45.0" customHeight="true">
      <c r="A34" t="s" s="4">
        <v>259</v>
      </c>
      <c r="B34" t="s" s="4">
        <v>73</v>
      </c>
      <c r="C34" t="s" s="4">
        <v>74</v>
      </c>
      <c r="D34" t="s" s="4">
        <v>75</v>
      </c>
      <c r="E34" t="s" s="4">
        <v>260</v>
      </c>
      <c r="F34" t="s" s="4">
        <v>261</v>
      </c>
      <c r="G34" t="s" s="4">
        <v>234</v>
      </c>
      <c r="H34" t="s" s="4">
        <v>235</v>
      </c>
      <c r="I34" t="s" s="4">
        <v>236</v>
      </c>
      <c r="J34" t="s" s="4">
        <v>237</v>
      </c>
      <c r="K34" t="s" s="4">
        <v>236</v>
      </c>
      <c r="L34" t="s" s="4">
        <v>74</v>
      </c>
      <c r="M34" t="s" s="4">
        <v>238</v>
      </c>
      <c r="N34" t="s" s="4">
        <v>238</v>
      </c>
      <c r="O34" t="s" s="4">
        <v>238</v>
      </c>
      <c r="P34" t="s" s="4">
        <v>239</v>
      </c>
      <c r="Q34" t="s" s="4">
        <v>262</v>
      </c>
      <c r="R34" t="s" s="4">
        <v>105</v>
      </c>
      <c r="S34" t="s" s="4">
        <v>241</v>
      </c>
      <c r="T34" t="s" s="4">
        <v>262</v>
      </c>
      <c r="U34" t="s" s="4">
        <v>242</v>
      </c>
      <c r="V34" t="s" s="4">
        <v>243</v>
      </c>
      <c r="W34" t="s" s="4">
        <v>244</v>
      </c>
      <c r="X34" t="s" s="4">
        <v>262</v>
      </c>
      <c r="Y34" t="s" s="4">
        <v>262</v>
      </c>
      <c r="Z34" t="s" s="4">
        <v>236</v>
      </c>
      <c r="AA34" t="s" s="4">
        <v>245</v>
      </c>
      <c r="AB34" t="s" s="4">
        <v>217</v>
      </c>
      <c r="AC34" t="s" s="4">
        <v>217</v>
      </c>
      <c r="AD34" t="s" s="4">
        <v>95</v>
      </c>
    </row>
    <row r="35" ht="45.0" customHeight="true">
      <c r="A35" t="s" s="4">
        <v>263</v>
      </c>
      <c r="B35" t="s" s="4">
        <v>73</v>
      </c>
      <c r="C35" t="s" s="4">
        <v>74</v>
      </c>
      <c r="D35" t="s" s="4">
        <v>75</v>
      </c>
      <c r="E35" t="s" s="4">
        <v>264</v>
      </c>
      <c r="F35" t="s" s="4">
        <v>265</v>
      </c>
      <c r="G35" t="s" s="4">
        <v>266</v>
      </c>
      <c r="H35" t="s" s="4">
        <v>267</v>
      </c>
      <c r="I35" t="s" s="4">
        <v>268</v>
      </c>
      <c r="J35" t="s" s="4">
        <v>269</v>
      </c>
      <c r="K35" t="s" s="4">
        <v>268</v>
      </c>
      <c r="L35" t="s" s="4">
        <v>270</v>
      </c>
      <c r="M35" t="s" s="4">
        <v>271</v>
      </c>
      <c r="N35" t="s" s="4">
        <v>271</v>
      </c>
      <c r="O35" t="s" s="4">
        <v>271</v>
      </c>
      <c r="P35" t="s" s="4">
        <v>271</v>
      </c>
      <c r="Q35" t="s" s="4">
        <v>272</v>
      </c>
      <c r="R35" t="s" s="4">
        <v>105</v>
      </c>
      <c r="S35" t="s" s="4">
        <v>273</v>
      </c>
      <c r="T35" t="s" s="4">
        <v>272</v>
      </c>
      <c r="U35" t="s" s="4">
        <v>274</v>
      </c>
      <c r="V35" t="s" s="4">
        <v>275</v>
      </c>
      <c r="W35" t="s" s="4">
        <v>276</v>
      </c>
      <c r="X35" t="s" s="4">
        <v>272</v>
      </c>
      <c r="Y35" t="s" s="4">
        <v>272</v>
      </c>
      <c r="Z35" t="s" s="4">
        <v>268</v>
      </c>
      <c r="AA35" t="s" s="4">
        <v>277</v>
      </c>
      <c r="AB35" t="s" s="4">
        <v>278</v>
      </c>
      <c r="AC35" t="s" s="4">
        <v>278</v>
      </c>
      <c r="AD35" t="s" s="4">
        <v>95</v>
      </c>
    </row>
    <row r="36" ht="45.0" customHeight="true">
      <c r="A36" t="s" s="4">
        <v>279</v>
      </c>
      <c r="B36" t="s" s="4">
        <v>73</v>
      </c>
      <c r="C36" t="s" s="4">
        <v>74</v>
      </c>
      <c r="D36" t="s" s="4">
        <v>75</v>
      </c>
      <c r="E36" t="s" s="4">
        <v>280</v>
      </c>
      <c r="F36" t="s" s="4">
        <v>281</v>
      </c>
      <c r="G36" t="s" s="4">
        <v>266</v>
      </c>
      <c r="H36" t="s" s="4">
        <v>267</v>
      </c>
      <c r="I36" t="s" s="4">
        <v>268</v>
      </c>
      <c r="J36" t="s" s="4">
        <v>282</v>
      </c>
      <c r="K36" t="s" s="4">
        <v>268</v>
      </c>
      <c r="L36" t="s" s="4">
        <v>270</v>
      </c>
      <c r="M36" t="s" s="4">
        <v>271</v>
      </c>
      <c r="N36" t="s" s="4">
        <v>271</v>
      </c>
      <c r="O36" t="s" s="4">
        <v>271</v>
      </c>
      <c r="P36" t="s" s="4">
        <v>271</v>
      </c>
      <c r="Q36" t="s" s="4">
        <v>283</v>
      </c>
      <c r="R36" t="s" s="4">
        <v>105</v>
      </c>
      <c r="S36" t="s" s="4">
        <v>273</v>
      </c>
      <c r="T36" t="s" s="4">
        <v>283</v>
      </c>
      <c r="U36" t="s" s="4">
        <v>274</v>
      </c>
      <c r="V36" t="s" s="4">
        <v>275</v>
      </c>
      <c r="W36" t="s" s="4">
        <v>276</v>
      </c>
      <c r="X36" t="s" s="4">
        <v>283</v>
      </c>
      <c r="Y36" t="s" s="4">
        <v>283</v>
      </c>
      <c r="Z36" t="s" s="4">
        <v>268</v>
      </c>
      <c r="AA36" t="s" s="4">
        <v>277</v>
      </c>
      <c r="AB36" t="s" s="4">
        <v>278</v>
      </c>
      <c r="AC36" t="s" s="4">
        <v>278</v>
      </c>
      <c r="AD36" t="s" s="4">
        <v>95</v>
      </c>
    </row>
    <row r="37" ht="45.0" customHeight="true">
      <c r="A37" t="s" s="4">
        <v>284</v>
      </c>
      <c r="B37" t="s" s="4">
        <v>73</v>
      </c>
      <c r="C37" t="s" s="4">
        <v>74</v>
      </c>
      <c r="D37" t="s" s="4">
        <v>75</v>
      </c>
      <c r="E37" t="s" s="4">
        <v>285</v>
      </c>
      <c r="F37" t="s" s="4">
        <v>286</v>
      </c>
      <c r="G37" t="s" s="4">
        <v>266</v>
      </c>
      <c r="H37" t="s" s="4">
        <v>267</v>
      </c>
      <c r="I37" t="s" s="4">
        <v>268</v>
      </c>
      <c r="J37" t="s" s="4">
        <v>282</v>
      </c>
      <c r="K37" t="s" s="4">
        <v>268</v>
      </c>
      <c r="L37" t="s" s="4">
        <v>270</v>
      </c>
      <c r="M37" t="s" s="4">
        <v>271</v>
      </c>
      <c r="N37" t="s" s="4">
        <v>271</v>
      </c>
      <c r="O37" t="s" s="4">
        <v>271</v>
      </c>
      <c r="P37" t="s" s="4">
        <v>271</v>
      </c>
      <c r="Q37" t="s" s="4">
        <v>287</v>
      </c>
      <c r="R37" t="s" s="4">
        <v>105</v>
      </c>
      <c r="S37" t="s" s="4">
        <v>273</v>
      </c>
      <c r="T37" t="s" s="4">
        <v>287</v>
      </c>
      <c r="U37" t="s" s="4">
        <v>274</v>
      </c>
      <c r="V37" t="s" s="4">
        <v>275</v>
      </c>
      <c r="W37" t="s" s="4">
        <v>276</v>
      </c>
      <c r="X37" t="s" s="4">
        <v>287</v>
      </c>
      <c r="Y37" t="s" s="4">
        <v>287</v>
      </c>
      <c r="Z37" t="s" s="4">
        <v>268</v>
      </c>
      <c r="AA37" t="s" s="4">
        <v>277</v>
      </c>
      <c r="AB37" t="s" s="4">
        <v>278</v>
      </c>
      <c r="AC37" t="s" s="4">
        <v>278</v>
      </c>
      <c r="AD37" t="s" s="4">
        <v>95</v>
      </c>
    </row>
    <row r="38" ht="45.0" customHeight="true">
      <c r="A38" t="s" s="4">
        <v>288</v>
      </c>
      <c r="B38" t="s" s="4">
        <v>73</v>
      </c>
      <c r="C38" t="s" s="4">
        <v>74</v>
      </c>
      <c r="D38" t="s" s="4">
        <v>75</v>
      </c>
      <c r="E38" t="s" s="4">
        <v>289</v>
      </c>
      <c r="F38" t="s" s="4">
        <v>290</v>
      </c>
      <c r="G38" t="s" s="4">
        <v>266</v>
      </c>
      <c r="H38" t="s" s="4">
        <v>267</v>
      </c>
      <c r="I38" t="s" s="4">
        <v>268</v>
      </c>
      <c r="J38" t="s" s="4">
        <v>282</v>
      </c>
      <c r="K38" t="s" s="4">
        <v>268</v>
      </c>
      <c r="L38" t="s" s="4">
        <v>270</v>
      </c>
      <c r="M38" t="s" s="4">
        <v>271</v>
      </c>
      <c r="N38" t="s" s="4">
        <v>271</v>
      </c>
      <c r="O38" t="s" s="4">
        <v>271</v>
      </c>
      <c r="P38" t="s" s="4">
        <v>271</v>
      </c>
      <c r="Q38" t="s" s="4">
        <v>291</v>
      </c>
      <c r="R38" t="s" s="4">
        <v>105</v>
      </c>
      <c r="S38" t="s" s="4">
        <v>273</v>
      </c>
      <c r="T38" t="s" s="4">
        <v>291</v>
      </c>
      <c r="U38" t="s" s="4">
        <v>274</v>
      </c>
      <c r="V38" t="s" s="4">
        <v>275</v>
      </c>
      <c r="W38" t="s" s="4">
        <v>276</v>
      </c>
      <c r="X38" t="s" s="4">
        <v>291</v>
      </c>
      <c r="Y38" t="s" s="4">
        <v>291</v>
      </c>
      <c r="Z38" t="s" s="4">
        <v>268</v>
      </c>
      <c r="AA38" t="s" s="4">
        <v>277</v>
      </c>
      <c r="AB38" t="s" s="4">
        <v>278</v>
      </c>
      <c r="AC38" t="s" s="4">
        <v>278</v>
      </c>
      <c r="AD38" t="s" s="4">
        <v>95</v>
      </c>
    </row>
    <row r="39" ht="45.0" customHeight="true">
      <c r="A39" t="s" s="4">
        <v>292</v>
      </c>
      <c r="B39" t="s" s="4">
        <v>73</v>
      </c>
      <c r="C39" t="s" s="4">
        <v>74</v>
      </c>
      <c r="D39" t="s" s="4">
        <v>75</v>
      </c>
      <c r="E39" t="s" s="4">
        <v>293</v>
      </c>
      <c r="F39" t="s" s="4">
        <v>294</v>
      </c>
      <c r="G39" t="s" s="4">
        <v>295</v>
      </c>
      <c r="H39" t="s" s="4">
        <v>79</v>
      </c>
      <c r="I39" t="s" s="4">
        <v>296</v>
      </c>
      <c r="J39" t="s" s="4">
        <v>297</v>
      </c>
      <c r="K39" t="s" s="4">
        <v>296</v>
      </c>
      <c r="L39" t="s" s="4">
        <v>82</v>
      </c>
      <c r="M39" t="s" s="4">
        <v>298</v>
      </c>
      <c r="N39" t="s" s="4">
        <v>299</v>
      </c>
      <c r="O39" t="s" s="4">
        <v>299</v>
      </c>
      <c r="P39" t="s" s="4">
        <v>300</v>
      </c>
      <c r="Q39" t="s" s="4">
        <v>301</v>
      </c>
      <c r="R39" t="s" s="4">
        <v>105</v>
      </c>
      <c r="S39" t="s" s="4">
        <v>273</v>
      </c>
      <c r="T39" t="s" s="4">
        <v>301</v>
      </c>
      <c r="U39" t="s" s="4">
        <v>302</v>
      </c>
      <c r="V39" t="s" s="4">
        <v>303</v>
      </c>
      <c r="W39" t="s" s="4">
        <v>304</v>
      </c>
      <c r="X39" t="s" s="4">
        <v>301</v>
      </c>
      <c r="Y39" t="s" s="4">
        <v>301</v>
      </c>
      <c r="Z39" t="s" s="4">
        <v>296</v>
      </c>
      <c r="AA39" t="s" s="4">
        <v>305</v>
      </c>
      <c r="AB39" t="s" s="4">
        <v>278</v>
      </c>
      <c r="AC39" t="s" s="4">
        <v>278</v>
      </c>
      <c r="AD39" t="s" s="4">
        <v>95</v>
      </c>
    </row>
    <row r="40" ht="45.0" customHeight="true">
      <c r="A40" t="s" s="4">
        <v>306</v>
      </c>
      <c r="B40" t="s" s="4">
        <v>73</v>
      </c>
      <c r="C40" t="s" s="4">
        <v>74</v>
      </c>
      <c r="D40" t="s" s="4">
        <v>75</v>
      </c>
      <c r="E40" t="s" s="4">
        <v>307</v>
      </c>
      <c r="F40" t="s" s="4">
        <v>308</v>
      </c>
      <c r="G40" t="s" s="4">
        <v>295</v>
      </c>
      <c r="H40" t="s" s="4">
        <v>79</v>
      </c>
      <c r="I40" t="s" s="4">
        <v>296</v>
      </c>
      <c r="J40" t="s" s="4">
        <v>309</v>
      </c>
      <c r="K40" t="s" s="4">
        <v>296</v>
      </c>
      <c r="L40" t="s" s="4">
        <v>82</v>
      </c>
      <c r="M40" t="s" s="4">
        <v>298</v>
      </c>
      <c r="N40" t="s" s="4">
        <v>299</v>
      </c>
      <c r="O40" t="s" s="4">
        <v>299</v>
      </c>
      <c r="P40" t="s" s="4">
        <v>300</v>
      </c>
      <c r="Q40" t="s" s="4">
        <v>310</v>
      </c>
      <c r="R40" t="s" s="4">
        <v>311</v>
      </c>
      <c r="S40" t="s" s="4">
        <v>312</v>
      </c>
      <c r="T40" t="s" s="4">
        <v>310</v>
      </c>
      <c r="U40" t="s" s="4">
        <v>302</v>
      </c>
      <c r="V40" t="s" s="4">
        <v>303</v>
      </c>
      <c r="W40" t="s" s="4">
        <v>304</v>
      </c>
      <c r="X40" t="s" s="4">
        <v>310</v>
      </c>
      <c r="Y40" t="s" s="4">
        <v>310</v>
      </c>
      <c r="Z40" t="s" s="4">
        <v>296</v>
      </c>
      <c r="AA40" t="s" s="4">
        <v>305</v>
      </c>
      <c r="AB40" t="s" s="4">
        <v>278</v>
      </c>
      <c r="AC40" t="s" s="4">
        <v>278</v>
      </c>
      <c r="AD40" t="s" s="4">
        <v>95</v>
      </c>
    </row>
    <row r="41" ht="45.0" customHeight="true">
      <c r="A41" t="s" s="4">
        <v>313</v>
      </c>
      <c r="B41" t="s" s="4">
        <v>73</v>
      </c>
      <c r="C41" t="s" s="4">
        <v>74</v>
      </c>
      <c r="D41" t="s" s="4">
        <v>75</v>
      </c>
      <c r="E41" t="s" s="4">
        <v>314</v>
      </c>
      <c r="F41" t="s" s="4">
        <v>315</v>
      </c>
      <c r="G41" t="s" s="4">
        <v>295</v>
      </c>
      <c r="H41" t="s" s="4">
        <v>79</v>
      </c>
      <c r="I41" t="s" s="4">
        <v>296</v>
      </c>
      <c r="J41" t="s" s="4">
        <v>316</v>
      </c>
      <c r="K41" t="s" s="4">
        <v>296</v>
      </c>
      <c r="L41" t="s" s="4">
        <v>82</v>
      </c>
      <c r="M41" t="s" s="4">
        <v>298</v>
      </c>
      <c r="N41" t="s" s="4">
        <v>299</v>
      </c>
      <c r="O41" t="s" s="4">
        <v>299</v>
      </c>
      <c r="P41" t="s" s="4">
        <v>317</v>
      </c>
      <c r="Q41" t="s" s="4">
        <v>318</v>
      </c>
      <c r="R41" t="s" s="4">
        <v>319</v>
      </c>
      <c r="S41" t="s" s="4">
        <v>312</v>
      </c>
      <c r="T41" t="s" s="4">
        <v>318</v>
      </c>
      <c r="U41" t="s" s="4">
        <v>302</v>
      </c>
      <c r="V41" t="s" s="4">
        <v>303</v>
      </c>
      <c r="W41" t="s" s="4">
        <v>304</v>
      </c>
      <c r="X41" t="s" s="4">
        <v>318</v>
      </c>
      <c r="Y41" t="s" s="4">
        <v>318</v>
      </c>
      <c r="Z41" t="s" s="4">
        <v>296</v>
      </c>
      <c r="AA41" t="s" s="4">
        <v>305</v>
      </c>
      <c r="AB41" t="s" s="4">
        <v>278</v>
      </c>
      <c r="AC41" t="s" s="4">
        <v>278</v>
      </c>
      <c r="AD41" t="s" s="4">
        <v>95</v>
      </c>
    </row>
    <row r="42" ht="45.0" customHeight="true">
      <c r="A42" t="s" s="4">
        <v>320</v>
      </c>
      <c r="B42" t="s" s="4">
        <v>73</v>
      </c>
      <c r="C42" t="s" s="4">
        <v>74</v>
      </c>
      <c r="D42" t="s" s="4">
        <v>75</v>
      </c>
      <c r="E42" t="s" s="4">
        <v>321</v>
      </c>
      <c r="F42" t="s" s="4">
        <v>322</v>
      </c>
      <c r="G42" t="s" s="4">
        <v>295</v>
      </c>
      <c r="H42" t="s" s="4">
        <v>79</v>
      </c>
      <c r="I42" t="s" s="4">
        <v>296</v>
      </c>
      <c r="J42" t="s" s="4">
        <v>323</v>
      </c>
      <c r="K42" t="s" s="4">
        <v>296</v>
      </c>
      <c r="L42" t="s" s="4">
        <v>82</v>
      </c>
      <c r="M42" t="s" s="4">
        <v>298</v>
      </c>
      <c r="N42" t="s" s="4">
        <v>299</v>
      </c>
      <c r="O42" t="s" s="4">
        <v>299</v>
      </c>
      <c r="P42" t="s" s="4">
        <v>300</v>
      </c>
      <c r="Q42" t="s" s="4">
        <v>324</v>
      </c>
      <c r="R42" t="s" s="4">
        <v>105</v>
      </c>
      <c r="S42" t="s" s="4">
        <v>273</v>
      </c>
      <c r="T42" t="s" s="4">
        <v>324</v>
      </c>
      <c r="U42" t="s" s="4">
        <v>302</v>
      </c>
      <c r="V42" t="s" s="4">
        <v>303</v>
      </c>
      <c r="W42" t="s" s="4">
        <v>304</v>
      </c>
      <c r="X42" t="s" s="4">
        <v>324</v>
      </c>
      <c r="Y42" t="s" s="4">
        <v>324</v>
      </c>
      <c r="Z42" t="s" s="4">
        <v>296</v>
      </c>
      <c r="AA42" t="s" s="4">
        <v>305</v>
      </c>
      <c r="AB42" t="s" s="4">
        <v>278</v>
      </c>
      <c r="AC42" t="s" s="4">
        <v>278</v>
      </c>
      <c r="AD42" t="s" s="4">
        <v>95</v>
      </c>
    </row>
    <row r="43" ht="45.0" customHeight="true">
      <c r="A43" t="s" s="4">
        <v>325</v>
      </c>
      <c r="B43" t="s" s="4">
        <v>73</v>
      </c>
      <c r="C43" t="s" s="4">
        <v>74</v>
      </c>
      <c r="D43" t="s" s="4">
        <v>75</v>
      </c>
      <c r="E43" t="s" s="4">
        <v>326</v>
      </c>
      <c r="F43" t="s" s="4">
        <v>327</v>
      </c>
      <c r="G43" t="s" s="4">
        <v>116</v>
      </c>
      <c r="H43" t="s" s="4">
        <v>117</v>
      </c>
      <c r="I43" t="s" s="4">
        <v>328</v>
      </c>
      <c r="J43" t="s" s="4">
        <v>329</v>
      </c>
      <c r="K43" t="s" s="4">
        <v>328</v>
      </c>
      <c r="L43" t="s" s="4">
        <v>82</v>
      </c>
      <c r="M43" t="s" s="4">
        <v>330</v>
      </c>
      <c r="N43" t="s" s="4">
        <v>330</v>
      </c>
      <c r="O43" t="s" s="4">
        <v>331</v>
      </c>
      <c r="P43" t="s" s="4">
        <v>330</v>
      </c>
      <c r="Q43" t="s" s="4">
        <v>332</v>
      </c>
      <c r="R43" t="s" s="4">
        <v>105</v>
      </c>
      <c r="S43" t="s" s="4">
        <v>212</v>
      </c>
      <c r="T43" t="s" s="4">
        <v>332</v>
      </c>
      <c r="U43" t="s" s="4">
        <v>212</v>
      </c>
      <c r="V43" t="s" s="4">
        <v>333</v>
      </c>
      <c r="W43" t="s" s="4">
        <v>334</v>
      </c>
      <c r="X43" t="s" s="4">
        <v>332</v>
      </c>
      <c r="Y43" t="s" s="4">
        <v>332</v>
      </c>
      <c r="Z43" t="s" s="4">
        <v>328</v>
      </c>
      <c r="AA43" t="s" s="4">
        <v>335</v>
      </c>
      <c r="AB43" t="s" s="4">
        <v>278</v>
      </c>
      <c r="AC43" t="s" s="4">
        <v>278</v>
      </c>
      <c r="AD43" t="s" s="4">
        <v>95</v>
      </c>
    </row>
    <row r="44" ht="45.0" customHeight="true">
      <c r="A44" t="s" s="4">
        <v>336</v>
      </c>
      <c r="B44" t="s" s="4">
        <v>73</v>
      </c>
      <c r="C44" t="s" s="4">
        <v>74</v>
      </c>
      <c r="D44" t="s" s="4">
        <v>75</v>
      </c>
      <c r="E44" t="s" s="4">
        <v>337</v>
      </c>
      <c r="F44" t="s" s="4">
        <v>338</v>
      </c>
      <c r="G44" t="s" s="4">
        <v>116</v>
      </c>
      <c r="H44" t="s" s="4">
        <v>117</v>
      </c>
      <c r="I44" t="s" s="4">
        <v>328</v>
      </c>
      <c r="J44" t="s" s="4">
        <v>329</v>
      </c>
      <c r="K44" t="s" s="4">
        <v>328</v>
      </c>
      <c r="L44" t="s" s="4">
        <v>82</v>
      </c>
      <c r="M44" t="s" s="4">
        <v>330</v>
      </c>
      <c r="N44" t="s" s="4">
        <v>330</v>
      </c>
      <c r="O44" t="s" s="4">
        <v>331</v>
      </c>
      <c r="P44" t="s" s="4">
        <v>330</v>
      </c>
      <c r="Q44" t="s" s="4">
        <v>339</v>
      </c>
      <c r="R44" t="s" s="4">
        <v>105</v>
      </c>
      <c r="S44" t="s" s="4">
        <v>212</v>
      </c>
      <c r="T44" t="s" s="4">
        <v>339</v>
      </c>
      <c r="U44" t="s" s="4">
        <v>212</v>
      </c>
      <c r="V44" t="s" s="4">
        <v>333</v>
      </c>
      <c r="W44" t="s" s="4">
        <v>334</v>
      </c>
      <c r="X44" t="s" s="4">
        <v>339</v>
      </c>
      <c r="Y44" t="s" s="4">
        <v>339</v>
      </c>
      <c r="Z44" t="s" s="4">
        <v>328</v>
      </c>
      <c r="AA44" t="s" s="4">
        <v>335</v>
      </c>
      <c r="AB44" t="s" s="4">
        <v>278</v>
      </c>
      <c r="AC44" t="s" s="4">
        <v>278</v>
      </c>
      <c r="AD44" t="s" s="4">
        <v>95</v>
      </c>
    </row>
    <row r="45" ht="45.0" customHeight="true">
      <c r="A45" t="s" s="4">
        <v>340</v>
      </c>
      <c r="B45" t="s" s="4">
        <v>73</v>
      </c>
      <c r="C45" t="s" s="4">
        <v>74</v>
      </c>
      <c r="D45" t="s" s="4">
        <v>75</v>
      </c>
      <c r="E45" t="s" s="4">
        <v>341</v>
      </c>
      <c r="F45" t="s" s="4">
        <v>342</v>
      </c>
      <c r="G45" t="s" s="4">
        <v>116</v>
      </c>
      <c r="H45" t="s" s="4">
        <v>117</v>
      </c>
      <c r="I45" t="s" s="4">
        <v>328</v>
      </c>
      <c r="J45" t="s" s="4">
        <v>329</v>
      </c>
      <c r="K45" t="s" s="4">
        <v>328</v>
      </c>
      <c r="L45" t="s" s="4">
        <v>82</v>
      </c>
      <c r="M45" t="s" s="4">
        <v>330</v>
      </c>
      <c r="N45" t="s" s="4">
        <v>330</v>
      </c>
      <c r="O45" t="s" s="4">
        <v>331</v>
      </c>
      <c r="P45" t="s" s="4">
        <v>330</v>
      </c>
      <c r="Q45" t="s" s="4">
        <v>343</v>
      </c>
      <c r="R45" t="s" s="4">
        <v>105</v>
      </c>
      <c r="S45" t="s" s="4">
        <v>212</v>
      </c>
      <c r="T45" t="s" s="4">
        <v>343</v>
      </c>
      <c r="U45" t="s" s="4">
        <v>212</v>
      </c>
      <c r="V45" t="s" s="4">
        <v>333</v>
      </c>
      <c r="W45" t="s" s="4">
        <v>334</v>
      </c>
      <c r="X45" t="s" s="4">
        <v>343</v>
      </c>
      <c r="Y45" t="s" s="4">
        <v>343</v>
      </c>
      <c r="Z45" t="s" s="4">
        <v>328</v>
      </c>
      <c r="AA45" t="s" s="4">
        <v>335</v>
      </c>
      <c r="AB45" t="s" s="4">
        <v>278</v>
      </c>
      <c r="AC45" t="s" s="4">
        <v>278</v>
      </c>
      <c r="AD45" t="s" s="4">
        <v>95</v>
      </c>
    </row>
    <row r="46" ht="45.0" customHeight="true">
      <c r="A46" t="s" s="4">
        <v>344</v>
      </c>
      <c r="B46" t="s" s="4">
        <v>73</v>
      </c>
      <c r="C46" t="s" s="4">
        <v>74</v>
      </c>
      <c r="D46" t="s" s="4">
        <v>75</v>
      </c>
      <c r="E46" t="s" s="4">
        <v>345</v>
      </c>
      <c r="F46" t="s" s="4">
        <v>346</v>
      </c>
      <c r="G46" t="s" s="4">
        <v>116</v>
      </c>
      <c r="H46" t="s" s="4">
        <v>117</v>
      </c>
      <c r="I46" t="s" s="4">
        <v>328</v>
      </c>
      <c r="J46" t="s" s="4">
        <v>329</v>
      </c>
      <c r="K46" t="s" s="4">
        <v>328</v>
      </c>
      <c r="L46" t="s" s="4">
        <v>82</v>
      </c>
      <c r="M46" t="s" s="4">
        <v>330</v>
      </c>
      <c r="N46" t="s" s="4">
        <v>330</v>
      </c>
      <c r="O46" t="s" s="4">
        <v>331</v>
      </c>
      <c r="P46" t="s" s="4">
        <v>330</v>
      </c>
      <c r="Q46" t="s" s="4">
        <v>347</v>
      </c>
      <c r="R46" t="s" s="4">
        <v>105</v>
      </c>
      <c r="S46" t="s" s="4">
        <v>212</v>
      </c>
      <c r="T46" t="s" s="4">
        <v>347</v>
      </c>
      <c r="U46" t="s" s="4">
        <v>212</v>
      </c>
      <c r="V46" t="s" s="4">
        <v>333</v>
      </c>
      <c r="W46" t="s" s="4">
        <v>334</v>
      </c>
      <c r="X46" t="s" s="4">
        <v>347</v>
      </c>
      <c r="Y46" t="s" s="4">
        <v>347</v>
      </c>
      <c r="Z46" t="s" s="4">
        <v>328</v>
      </c>
      <c r="AA46" t="s" s="4">
        <v>335</v>
      </c>
      <c r="AB46" t="s" s="4">
        <v>278</v>
      </c>
      <c r="AC46" t="s" s="4">
        <v>278</v>
      </c>
      <c r="AD46" t="s" s="4">
        <v>95</v>
      </c>
    </row>
    <row r="47" ht="45.0" customHeight="true">
      <c r="A47" t="s" s="4">
        <v>348</v>
      </c>
      <c r="B47" t="s" s="4">
        <v>73</v>
      </c>
      <c r="C47" t="s" s="4">
        <v>74</v>
      </c>
      <c r="D47" t="s" s="4">
        <v>75</v>
      </c>
      <c r="E47" t="s" s="4">
        <v>349</v>
      </c>
      <c r="F47" t="s" s="4">
        <v>350</v>
      </c>
      <c r="G47" t="s" s="4">
        <v>116</v>
      </c>
      <c r="H47" t="s" s="4">
        <v>117</v>
      </c>
      <c r="I47" t="s" s="4">
        <v>328</v>
      </c>
      <c r="J47" t="s" s="4">
        <v>329</v>
      </c>
      <c r="K47" t="s" s="4">
        <v>328</v>
      </c>
      <c r="L47" t="s" s="4">
        <v>82</v>
      </c>
      <c r="M47" t="s" s="4">
        <v>330</v>
      </c>
      <c r="N47" t="s" s="4">
        <v>330</v>
      </c>
      <c r="O47" t="s" s="4">
        <v>331</v>
      </c>
      <c r="P47" t="s" s="4">
        <v>330</v>
      </c>
      <c r="Q47" t="s" s="4">
        <v>351</v>
      </c>
      <c r="R47" t="s" s="4">
        <v>105</v>
      </c>
      <c r="S47" t="s" s="4">
        <v>212</v>
      </c>
      <c r="T47" t="s" s="4">
        <v>351</v>
      </c>
      <c r="U47" t="s" s="4">
        <v>212</v>
      </c>
      <c r="V47" t="s" s="4">
        <v>333</v>
      </c>
      <c r="W47" t="s" s="4">
        <v>334</v>
      </c>
      <c r="X47" t="s" s="4">
        <v>351</v>
      </c>
      <c r="Y47" t="s" s="4">
        <v>351</v>
      </c>
      <c r="Z47" t="s" s="4">
        <v>328</v>
      </c>
      <c r="AA47" t="s" s="4">
        <v>335</v>
      </c>
      <c r="AB47" t="s" s="4">
        <v>278</v>
      </c>
      <c r="AC47" t="s" s="4">
        <v>278</v>
      </c>
      <c r="AD47" t="s" s="4">
        <v>95</v>
      </c>
    </row>
    <row r="48" ht="45.0" customHeight="true">
      <c r="A48" t="s" s="4">
        <v>352</v>
      </c>
      <c r="B48" t="s" s="4">
        <v>73</v>
      </c>
      <c r="C48" t="s" s="4">
        <v>74</v>
      </c>
      <c r="D48" t="s" s="4">
        <v>75</v>
      </c>
      <c r="E48" t="s" s="4">
        <v>353</v>
      </c>
      <c r="F48" t="s" s="4">
        <v>354</v>
      </c>
      <c r="G48" t="s" s="4">
        <v>116</v>
      </c>
      <c r="H48" t="s" s="4">
        <v>117</v>
      </c>
      <c r="I48" t="s" s="4">
        <v>328</v>
      </c>
      <c r="J48" t="s" s="4">
        <v>329</v>
      </c>
      <c r="K48" t="s" s="4">
        <v>328</v>
      </c>
      <c r="L48" t="s" s="4">
        <v>82</v>
      </c>
      <c r="M48" t="s" s="4">
        <v>330</v>
      </c>
      <c r="N48" t="s" s="4">
        <v>330</v>
      </c>
      <c r="O48" t="s" s="4">
        <v>331</v>
      </c>
      <c r="P48" t="s" s="4">
        <v>330</v>
      </c>
      <c r="Q48" t="s" s="4">
        <v>355</v>
      </c>
      <c r="R48" t="s" s="4">
        <v>356</v>
      </c>
      <c r="S48" t="s" s="4">
        <v>357</v>
      </c>
      <c r="T48" t="s" s="4">
        <v>355</v>
      </c>
      <c r="U48" t="s" s="4">
        <v>357</v>
      </c>
      <c r="V48" t="s" s="4">
        <v>333</v>
      </c>
      <c r="W48" t="s" s="4">
        <v>334</v>
      </c>
      <c r="X48" t="s" s="4">
        <v>355</v>
      </c>
      <c r="Y48" t="s" s="4">
        <v>355</v>
      </c>
      <c r="Z48" t="s" s="4">
        <v>328</v>
      </c>
      <c r="AA48" t="s" s="4">
        <v>335</v>
      </c>
      <c r="AB48" t="s" s="4">
        <v>278</v>
      </c>
      <c r="AC48" t="s" s="4">
        <v>278</v>
      </c>
      <c r="AD48" t="s" s="4">
        <v>95</v>
      </c>
    </row>
    <row r="49" ht="45.0" customHeight="true">
      <c r="A49" t="s" s="4">
        <v>358</v>
      </c>
      <c r="B49" t="s" s="4">
        <v>73</v>
      </c>
      <c r="C49" t="s" s="4">
        <v>74</v>
      </c>
      <c r="D49" t="s" s="4">
        <v>75</v>
      </c>
      <c r="E49" t="s" s="4">
        <v>359</v>
      </c>
      <c r="F49" t="s" s="4">
        <v>360</v>
      </c>
      <c r="G49" t="s" s="4">
        <v>116</v>
      </c>
      <c r="H49" t="s" s="4">
        <v>117</v>
      </c>
      <c r="I49" t="s" s="4">
        <v>328</v>
      </c>
      <c r="J49" t="s" s="4">
        <v>329</v>
      </c>
      <c r="K49" t="s" s="4">
        <v>328</v>
      </c>
      <c r="L49" t="s" s="4">
        <v>82</v>
      </c>
      <c r="M49" t="s" s="4">
        <v>330</v>
      </c>
      <c r="N49" t="s" s="4">
        <v>330</v>
      </c>
      <c r="O49" t="s" s="4">
        <v>331</v>
      </c>
      <c r="P49" t="s" s="4">
        <v>330</v>
      </c>
      <c r="Q49" t="s" s="4">
        <v>361</v>
      </c>
      <c r="R49" t="s" s="4">
        <v>105</v>
      </c>
      <c r="S49" t="s" s="4">
        <v>212</v>
      </c>
      <c r="T49" t="s" s="4">
        <v>361</v>
      </c>
      <c r="U49" t="s" s="4">
        <v>212</v>
      </c>
      <c r="V49" t="s" s="4">
        <v>333</v>
      </c>
      <c r="W49" t="s" s="4">
        <v>334</v>
      </c>
      <c r="X49" t="s" s="4">
        <v>361</v>
      </c>
      <c r="Y49" t="s" s="4">
        <v>361</v>
      </c>
      <c r="Z49" t="s" s="4">
        <v>328</v>
      </c>
      <c r="AA49" t="s" s="4">
        <v>335</v>
      </c>
      <c r="AB49" t="s" s="4">
        <v>278</v>
      </c>
      <c r="AC49" t="s" s="4">
        <v>278</v>
      </c>
      <c r="AD49" t="s" s="4">
        <v>95</v>
      </c>
    </row>
    <row r="50" ht="45.0" customHeight="true">
      <c r="A50" t="s" s="4">
        <v>362</v>
      </c>
      <c r="B50" t="s" s="4">
        <v>73</v>
      </c>
      <c r="C50" t="s" s="4">
        <v>74</v>
      </c>
      <c r="D50" t="s" s="4">
        <v>75</v>
      </c>
      <c r="E50" t="s" s="4">
        <v>363</v>
      </c>
      <c r="F50" t="s" s="4">
        <v>364</v>
      </c>
      <c r="G50" t="s" s="4">
        <v>116</v>
      </c>
      <c r="H50" t="s" s="4">
        <v>117</v>
      </c>
      <c r="I50" t="s" s="4">
        <v>328</v>
      </c>
      <c r="J50" t="s" s="4">
        <v>329</v>
      </c>
      <c r="K50" t="s" s="4">
        <v>328</v>
      </c>
      <c r="L50" t="s" s="4">
        <v>82</v>
      </c>
      <c r="M50" t="s" s="4">
        <v>330</v>
      </c>
      <c r="N50" t="s" s="4">
        <v>330</v>
      </c>
      <c r="O50" t="s" s="4">
        <v>331</v>
      </c>
      <c r="P50" t="s" s="4">
        <v>330</v>
      </c>
      <c r="Q50" t="s" s="4">
        <v>365</v>
      </c>
      <c r="R50" t="s" s="4">
        <v>356</v>
      </c>
      <c r="S50" t="s" s="4">
        <v>357</v>
      </c>
      <c r="T50" t="s" s="4">
        <v>365</v>
      </c>
      <c r="U50" t="s" s="4">
        <v>357</v>
      </c>
      <c r="V50" t="s" s="4">
        <v>333</v>
      </c>
      <c r="W50" t="s" s="4">
        <v>334</v>
      </c>
      <c r="X50" t="s" s="4">
        <v>365</v>
      </c>
      <c r="Y50" t="s" s="4">
        <v>365</v>
      </c>
      <c r="Z50" t="s" s="4">
        <v>328</v>
      </c>
      <c r="AA50" t="s" s="4">
        <v>335</v>
      </c>
      <c r="AB50" t="s" s="4">
        <v>278</v>
      </c>
      <c r="AC50" t="s" s="4">
        <v>278</v>
      </c>
      <c r="AD50" t="s" s="4">
        <v>95</v>
      </c>
    </row>
    <row r="51" ht="45.0" customHeight="true">
      <c r="A51" t="s" s="4">
        <v>366</v>
      </c>
      <c r="B51" t="s" s="4">
        <v>73</v>
      </c>
      <c r="C51" t="s" s="4">
        <v>74</v>
      </c>
      <c r="D51" t="s" s="4">
        <v>75</v>
      </c>
      <c r="E51" t="s" s="4">
        <v>367</v>
      </c>
      <c r="F51" t="s" s="4">
        <v>368</v>
      </c>
      <c r="G51" t="s" s="4">
        <v>116</v>
      </c>
      <c r="H51" t="s" s="4">
        <v>117</v>
      </c>
      <c r="I51" t="s" s="4">
        <v>328</v>
      </c>
      <c r="J51" t="s" s="4">
        <v>329</v>
      </c>
      <c r="K51" t="s" s="4">
        <v>328</v>
      </c>
      <c r="L51" t="s" s="4">
        <v>82</v>
      </c>
      <c r="M51" t="s" s="4">
        <v>330</v>
      </c>
      <c r="N51" t="s" s="4">
        <v>330</v>
      </c>
      <c r="O51" t="s" s="4">
        <v>331</v>
      </c>
      <c r="P51" t="s" s="4">
        <v>330</v>
      </c>
      <c r="Q51" t="s" s="4">
        <v>369</v>
      </c>
      <c r="R51" t="s" s="4">
        <v>105</v>
      </c>
      <c r="S51" t="s" s="4">
        <v>212</v>
      </c>
      <c r="T51" t="s" s="4">
        <v>369</v>
      </c>
      <c r="U51" t="s" s="4">
        <v>212</v>
      </c>
      <c r="V51" t="s" s="4">
        <v>333</v>
      </c>
      <c r="W51" t="s" s="4">
        <v>334</v>
      </c>
      <c r="X51" t="s" s="4">
        <v>369</v>
      </c>
      <c r="Y51" t="s" s="4">
        <v>369</v>
      </c>
      <c r="Z51" t="s" s="4">
        <v>328</v>
      </c>
      <c r="AA51" t="s" s="4">
        <v>335</v>
      </c>
      <c r="AB51" t="s" s="4">
        <v>278</v>
      </c>
      <c r="AC51" t="s" s="4">
        <v>278</v>
      </c>
      <c r="AD51" t="s" s="4">
        <v>95</v>
      </c>
    </row>
    <row r="52" ht="45.0" customHeight="true">
      <c r="A52" t="s" s="4">
        <v>370</v>
      </c>
      <c r="B52" t="s" s="4">
        <v>73</v>
      </c>
      <c r="C52" t="s" s="4">
        <v>74</v>
      </c>
      <c r="D52" t="s" s="4">
        <v>75</v>
      </c>
      <c r="E52" t="s" s="4">
        <v>371</v>
      </c>
      <c r="F52" t="s" s="4">
        <v>372</v>
      </c>
      <c r="G52" t="s" s="4">
        <v>116</v>
      </c>
      <c r="H52" t="s" s="4">
        <v>117</v>
      </c>
      <c r="I52" t="s" s="4">
        <v>328</v>
      </c>
      <c r="J52" t="s" s="4">
        <v>329</v>
      </c>
      <c r="K52" t="s" s="4">
        <v>328</v>
      </c>
      <c r="L52" t="s" s="4">
        <v>82</v>
      </c>
      <c r="M52" t="s" s="4">
        <v>330</v>
      </c>
      <c r="N52" t="s" s="4">
        <v>330</v>
      </c>
      <c r="O52" t="s" s="4">
        <v>331</v>
      </c>
      <c r="P52" t="s" s="4">
        <v>330</v>
      </c>
      <c r="Q52" t="s" s="4">
        <v>373</v>
      </c>
      <c r="R52" t="s" s="4">
        <v>105</v>
      </c>
      <c r="S52" t="s" s="4">
        <v>212</v>
      </c>
      <c r="T52" t="s" s="4">
        <v>373</v>
      </c>
      <c r="U52" t="s" s="4">
        <v>212</v>
      </c>
      <c r="V52" t="s" s="4">
        <v>333</v>
      </c>
      <c r="W52" t="s" s="4">
        <v>334</v>
      </c>
      <c r="X52" t="s" s="4">
        <v>373</v>
      </c>
      <c r="Y52" t="s" s="4">
        <v>373</v>
      </c>
      <c r="Z52" t="s" s="4">
        <v>328</v>
      </c>
      <c r="AA52" t="s" s="4">
        <v>335</v>
      </c>
      <c r="AB52" t="s" s="4">
        <v>278</v>
      </c>
      <c r="AC52" t="s" s="4">
        <v>278</v>
      </c>
      <c r="AD52" t="s" s="4">
        <v>95</v>
      </c>
    </row>
    <row r="53" ht="45.0" customHeight="true">
      <c r="A53" t="s" s="4">
        <v>374</v>
      </c>
      <c r="B53" t="s" s="4">
        <v>73</v>
      </c>
      <c r="C53" t="s" s="4">
        <v>74</v>
      </c>
      <c r="D53" t="s" s="4">
        <v>75</v>
      </c>
      <c r="E53" t="s" s="4">
        <v>375</v>
      </c>
      <c r="F53" t="s" s="4">
        <v>372</v>
      </c>
      <c r="G53" t="s" s="4">
        <v>116</v>
      </c>
      <c r="H53" t="s" s="4">
        <v>117</v>
      </c>
      <c r="I53" t="s" s="4">
        <v>328</v>
      </c>
      <c r="J53" t="s" s="4">
        <v>329</v>
      </c>
      <c r="K53" t="s" s="4">
        <v>328</v>
      </c>
      <c r="L53" t="s" s="4">
        <v>82</v>
      </c>
      <c r="M53" t="s" s="4">
        <v>330</v>
      </c>
      <c r="N53" t="s" s="4">
        <v>330</v>
      </c>
      <c r="O53" t="s" s="4">
        <v>331</v>
      </c>
      <c r="P53" t="s" s="4">
        <v>330</v>
      </c>
      <c r="Q53" t="s" s="4">
        <v>376</v>
      </c>
      <c r="R53" t="s" s="4">
        <v>105</v>
      </c>
      <c r="S53" t="s" s="4">
        <v>212</v>
      </c>
      <c r="T53" t="s" s="4">
        <v>376</v>
      </c>
      <c r="U53" t="s" s="4">
        <v>212</v>
      </c>
      <c r="V53" t="s" s="4">
        <v>333</v>
      </c>
      <c r="W53" t="s" s="4">
        <v>334</v>
      </c>
      <c r="X53" t="s" s="4">
        <v>376</v>
      </c>
      <c r="Y53" t="s" s="4">
        <v>376</v>
      </c>
      <c r="Z53" t="s" s="4">
        <v>328</v>
      </c>
      <c r="AA53" t="s" s="4">
        <v>335</v>
      </c>
      <c r="AB53" t="s" s="4">
        <v>278</v>
      </c>
      <c r="AC53" t="s" s="4">
        <v>278</v>
      </c>
      <c r="AD53" t="s" s="4">
        <v>95</v>
      </c>
    </row>
    <row r="54" ht="45.0" customHeight="true">
      <c r="A54" t="s" s="4">
        <v>377</v>
      </c>
      <c r="B54" t="s" s="4">
        <v>73</v>
      </c>
      <c r="C54" t="s" s="4">
        <v>74</v>
      </c>
      <c r="D54" t="s" s="4">
        <v>75</v>
      </c>
      <c r="E54" t="s" s="4">
        <v>378</v>
      </c>
      <c r="F54" t="s" s="4">
        <v>379</v>
      </c>
      <c r="G54" t="s" s="4">
        <v>116</v>
      </c>
      <c r="H54" t="s" s="4">
        <v>117</v>
      </c>
      <c r="I54" t="s" s="4">
        <v>328</v>
      </c>
      <c r="J54" t="s" s="4">
        <v>329</v>
      </c>
      <c r="K54" t="s" s="4">
        <v>328</v>
      </c>
      <c r="L54" t="s" s="4">
        <v>82</v>
      </c>
      <c r="M54" t="s" s="4">
        <v>330</v>
      </c>
      <c r="N54" t="s" s="4">
        <v>330</v>
      </c>
      <c r="O54" t="s" s="4">
        <v>331</v>
      </c>
      <c r="P54" t="s" s="4">
        <v>330</v>
      </c>
      <c r="Q54" t="s" s="4">
        <v>380</v>
      </c>
      <c r="R54" t="s" s="4">
        <v>105</v>
      </c>
      <c r="S54" t="s" s="4">
        <v>212</v>
      </c>
      <c r="T54" t="s" s="4">
        <v>380</v>
      </c>
      <c r="U54" t="s" s="4">
        <v>212</v>
      </c>
      <c r="V54" t="s" s="4">
        <v>333</v>
      </c>
      <c r="W54" t="s" s="4">
        <v>334</v>
      </c>
      <c r="X54" t="s" s="4">
        <v>380</v>
      </c>
      <c r="Y54" t="s" s="4">
        <v>380</v>
      </c>
      <c r="Z54" t="s" s="4">
        <v>328</v>
      </c>
      <c r="AA54" t="s" s="4">
        <v>335</v>
      </c>
      <c r="AB54" t="s" s="4">
        <v>278</v>
      </c>
      <c r="AC54" t="s" s="4">
        <v>278</v>
      </c>
      <c r="AD54" t="s" s="4">
        <v>95</v>
      </c>
    </row>
    <row r="55" ht="45.0" customHeight="true">
      <c r="A55" t="s" s="4">
        <v>381</v>
      </c>
      <c r="B55" t="s" s="4">
        <v>73</v>
      </c>
      <c r="C55" t="s" s="4">
        <v>74</v>
      </c>
      <c r="D55" t="s" s="4">
        <v>75</v>
      </c>
      <c r="E55" t="s" s="4">
        <v>382</v>
      </c>
      <c r="F55" t="s" s="4">
        <v>383</v>
      </c>
      <c r="G55" t="s" s="4">
        <v>116</v>
      </c>
      <c r="H55" t="s" s="4">
        <v>117</v>
      </c>
      <c r="I55" t="s" s="4">
        <v>328</v>
      </c>
      <c r="J55" t="s" s="4">
        <v>329</v>
      </c>
      <c r="K55" t="s" s="4">
        <v>328</v>
      </c>
      <c r="L55" t="s" s="4">
        <v>82</v>
      </c>
      <c r="M55" t="s" s="4">
        <v>330</v>
      </c>
      <c r="N55" t="s" s="4">
        <v>330</v>
      </c>
      <c r="O55" t="s" s="4">
        <v>331</v>
      </c>
      <c r="P55" t="s" s="4">
        <v>330</v>
      </c>
      <c r="Q55" t="s" s="4">
        <v>384</v>
      </c>
      <c r="R55" t="s" s="4">
        <v>105</v>
      </c>
      <c r="S55" t="s" s="4">
        <v>212</v>
      </c>
      <c r="T55" t="s" s="4">
        <v>384</v>
      </c>
      <c r="U55" t="s" s="4">
        <v>212</v>
      </c>
      <c r="V55" t="s" s="4">
        <v>333</v>
      </c>
      <c r="W55" t="s" s="4">
        <v>334</v>
      </c>
      <c r="X55" t="s" s="4">
        <v>384</v>
      </c>
      <c r="Y55" t="s" s="4">
        <v>384</v>
      </c>
      <c r="Z55" t="s" s="4">
        <v>328</v>
      </c>
      <c r="AA55" t="s" s="4">
        <v>335</v>
      </c>
      <c r="AB55" t="s" s="4">
        <v>278</v>
      </c>
      <c r="AC55" t="s" s="4">
        <v>278</v>
      </c>
      <c r="AD55" t="s" s="4">
        <v>95</v>
      </c>
    </row>
    <row r="56" ht="45.0" customHeight="true">
      <c r="A56" t="s" s="4">
        <v>385</v>
      </c>
      <c r="B56" t="s" s="4">
        <v>73</v>
      </c>
      <c r="C56" t="s" s="4">
        <v>74</v>
      </c>
      <c r="D56" t="s" s="4">
        <v>75</v>
      </c>
      <c r="E56" t="s" s="4">
        <v>202</v>
      </c>
      <c r="F56" t="s" s="4">
        <v>203</v>
      </c>
      <c r="G56" t="s" s="4">
        <v>204</v>
      </c>
      <c r="H56" t="s" s="4">
        <v>205</v>
      </c>
      <c r="I56" t="s" s="4">
        <v>386</v>
      </c>
      <c r="J56" t="s" s="4">
        <v>207</v>
      </c>
      <c r="K56" t="s" s="4">
        <v>387</v>
      </c>
      <c r="L56" t="s" s="4">
        <v>388</v>
      </c>
      <c r="M56" t="s" s="4">
        <v>208</v>
      </c>
      <c r="N56" t="s" s="4">
        <v>209</v>
      </c>
      <c r="O56" t="s" s="4">
        <v>210</v>
      </c>
      <c r="P56" t="s" s="4">
        <v>73</v>
      </c>
      <c r="Q56" t="s" s="4">
        <v>389</v>
      </c>
      <c r="R56" t="s" s="4">
        <v>105</v>
      </c>
      <c r="S56" t="s" s="4">
        <v>124</v>
      </c>
      <c r="T56" t="s" s="4">
        <v>389</v>
      </c>
      <c r="U56" t="s" s="4">
        <v>212</v>
      </c>
      <c r="V56" t="s" s="4">
        <v>213</v>
      </c>
      <c r="W56" t="s" s="4">
        <v>214</v>
      </c>
      <c r="X56" t="s" s="4">
        <v>389</v>
      </c>
      <c r="Y56" t="s" s="4">
        <v>389</v>
      </c>
      <c r="Z56" t="s" s="4">
        <v>215</v>
      </c>
      <c r="AA56" t="s" s="4">
        <v>216</v>
      </c>
      <c r="AB56" t="s" s="4">
        <v>278</v>
      </c>
      <c r="AC56" t="s" s="4">
        <v>278</v>
      </c>
      <c r="AD56" t="s" s="4">
        <v>95</v>
      </c>
    </row>
    <row r="57" ht="45.0" customHeight="true">
      <c r="A57" t="s" s="4">
        <v>390</v>
      </c>
      <c r="B57" t="s" s="4">
        <v>73</v>
      </c>
      <c r="C57" t="s" s="4">
        <v>74</v>
      </c>
      <c r="D57" t="s" s="4">
        <v>75</v>
      </c>
      <c r="E57" t="s" s="4">
        <v>202</v>
      </c>
      <c r="F57" t="s" s="4">
        <v>203</v>
      </c>
      <c r="G57" t="s" s="4">
        <v>204</v>
      </c>
      <c r="H57" t="s" s="4">
        <v>205</v>
      </c>
      <c r="I57" t="s" s="4">
        <v>386</v>
      </c>
      <c r="J57" t="s" s="4">
        <v>207</v>
      </c>
      <c r="K57" t="s" s="4">
        <v>387</v>
      </c>
      <c r="L57" t="s" s="4">
        <v>388</v>
      </c>
      <c r="M57" t="s" s="4">
        <v>208</v>
      </c>
      <c r="N57" t="s" s="4">
        <v>209</v>
      </c>
      <c r="O57" t="s" s="4">
        <v>210</v>
      </c>
      <c r="P57" t="s" s="4">
        <v>73</v>
      </c>
      <c r="Q57" t="s" s="4">
        <v>391</v>
      </c>
      <c r="R57" t="s" s="4">
        <v>105</v>
      </c>
      <c r="S57" t="s" s="4">
        <v>124</v>
      </c>
      <c r="T57" t="s" s="4">
        <v>391</v>
      </c>
      <c r="U57" t="s" s="4">
        <v>212</v>
      </c>
      <c r="V57" t="s" s="4">
        <v>213</v>
      </c>
      <c r="W57" t="s" s="4">
        <v>214</v>
      </c>
      <c r="X57" t="s" s="4">
        <v>391</v>
      </c>
      <c r="Y57" t="s" s="4">
        <v>391</v>
      </c>
      <c r="Z57" t="s" s="4">
        <v>215</v>
      </c>
      <c r="AA57" t="s" s="4">
        <v>216</v>
      </c>
      <c r="AB57" t="s" s="4">
        <v>278</v>
      </c>
      <c r="AC57" t="s" s="4">
        <v>278</v>
      </c>
      <c r="AD57" t="s" s="4">
        <v>95</v>
      </c>
    </row>
    <row r="58" ht="45.0" customHeight="true">
      <c r="A58" t="s" s="4">
        <v>392</v>
      </c>
      <c r="B58" t="s" s="4">
        <v>73</v>
      </c>
      <c r="C58" t="s" s="4">
        <v>74</v>
      </c>
      <c r="D58" t="s" s="4">
        <v>75</v>
      </c>
      <c r="E58" t="s" s="4">
        <v>221</v>
      </c>
      <c r="F58" t="s" s="4">
        <v>222</v>
      </c>
      <c r="G58" t="s" s="4">
        <v>223</v>
      </c>
      <c r="H58" t="s" s="4">
        <v>117</v>
      </c>
      <c r="I58" t="s" s="4">
        <v>386</v>
      </c>
      <c r="J58" t="s" s="4">
        <v>127</v>
      </c>
      <c r="K58" t="s" s="4">
        <v>387</v>
      </c>
      <c r="L58" t="s" s="4">
        <v>388</v>
      </c>
      <c r="M58" t="s" s="4">
        <v>224</v>
      </c>
      <c r="N58" t="s" s="4">
        <v>209</v>
      </c>
      <c r="O58" t="s" s="4">
        <v>225</v>
      </c>
      <c r="P58" t="s" s="4">
        <v>73</v>
      </c>
      <c r="Q58" t="s" s="4">
        <v>393</v>
      </c>
      <c r="R58" t="s" s="4">
        <v>105</v>
      </c>
      <c r="S58" t="s" s="4">
        <v>124</v>
      </c>
      <c r="T58" t="s" s="4">
        <v>393</v>
      </c>
      <c r="U58" t="s" s="4">
        <v>212</v>
      </c>
      <c r="V58" t="s" s="4">
        <v>213</v>
      </c>
      <c r="W58" t="s" s="4">
        <v>214</v>
      </c>
      <c r="X58" t="s" s="4">
        <v>393</v>
      </c>
      <c r="Y58" t="s" s="4">
        <v>393</v>
      </c>
      <c r="Z58" t="s" s="4">
        <v>215</v>
      </c>
      <c r="AA58" t="s" s="4">
        <v>216</v>
      </c>
      <c r="AB58" t="s" s="4">
        <v>278</v>
      </c>
      <c r="AC58" t="s" s="4">
        <v>278</v>
      </c>
      <c r="AD58" t="s" s="4">
        <v>95</v>
      </c>
    </row>
    <row r="59" ht="45.0" customHeight="true">
      <c r="A59" t="s" s="4">
        <v>394</v>
      </c>
      <c r="B59" t="s" s="4">
        <v>73</v>
      </c>
      <c r="C59" t="s" s="4">
        <v>74</v>
      </c>
      <c r="D59" t="s" s="4">
        <v>75</v>
      </c>
      <c r="E59" t="s" s="4">
        <v>228</v>
      </c>
      <c r="F59" t="s" s="4">
        <v>229</v>
      </c>
      <c r="G59" t="s" s="4">
        <v>223</v>
      </c>
      <c r="H59" t="s" s="4">
        <v>117</v>
      </c>
      <c r="I59" t="s" s="4">
        <v>386</v>
      </c>
      <c r="J59" t="s" s="4">
        <v>207</v>
      </c>
      <c r="K59" t="s" s="4">
        <v>387</v>
      </c>
      <c r="L59" t="s" s="4">
        <v>388</v>
      </c>
      <c r="M59" t="s" s="4">
        <v>224</v>
      </c>
      <c r="N59" t="s" s="4">
        <v>209</v>
      </c>
      <c r="O59" t="s" s="4">
        <v>225</v>
      </c>
      <c r="P59" t="s" s="4">
        <v>73</v>
      </c>
      <c r="Q59" t="s" s="4">
        <v>395</v>
      </c>
      <c r="R59" t="s" s="4">
        <v>105</v>
      </c>
      <c r="S59" t="s" s="4">
        <v>124</v>
      </c>
      <c r="T59" t="s" s="4">
        <v>395</v>
      </c>
      <c r="U59" t="s" s="4">
        <v>212</v>
      </c>
      <c r="V59" t="s" s="4">
        <v>213</v>
      </c>
      <c r="W59" t="s" s="4">
        <v>214</v>
      </c>
      <c r="X59" t="s" s="4">
        <v>395</v>
      </c>
      <c r="Y59" t="s" s="4">
        <v>395</v>
      </c>
      <c r="Z59" t="s" s="4">
        <v>215</v>
      </c>
      <c r="AA59" t="s" s="4">
        <v>216</v>
      </c>
      <c r="AB59" t="s" s="4">
        <v>278</v>
      </c>
      <c r="AC59" t="s" s="4">
        <v>278</v>
      </c>
      <c r="AD59" t="s" s="4">
        <v>95</v>
      </c>
    </row>
    <row r="60" ht="45.0" customHeight="true">
      <c r="A60" t="s" s="4">
        <v>396</v>
      </c>
      <c r="B60" t="s" s="4">
        <v>73</v>
      </c>
      <c r="C60" t="s" s="4">
        <v>74</v>
      </c>
      <c r="D60" t="s" s="4">
        <v>75</v>
      </c>
      <c r="E60" t="s" s="4">
        <v>397</v>
      </c>
      <c r="F60" t="s" s="4">
        <v>398</v>
      </c>
      <c r="G60" t="s" s="4">
        <v>399</v>
      </c>
      <c r="H60" t="s" s="4">
        <v>117</v>
      </c>
      <c r="I60" t="s" s="4">
        <v>400</v>
      </c>
      <c r="J60" t="s" s="4">
        <v>401</v>
      </c>
      <c r="K60" t="s" s="4">
        <v>400</v>
      </c>
      <c r="L60" t="s" s="4">
        <v>82</v>
      </c>
      <c r="M60" t="s" s="4">
        <v>330</v>
      </c>
      <c r="N60" t="s" s="4">
        <v>122</v>
      </c>
      <c r="O60" t="s" s="4">
        <v>122</v>
      </c>
      <c r="P60" t="s" s="4">
        <v>122</v>
      </c>
      <c r="Q60" t="s" s="4">
        <v>402</v>
      </c>
      <c r="R60" t="s" s="4">
        <v>403</v>
      </c>
      <c r="S60" t="s" s="4">
        <v>212</v>
      </c>
      <c r="T60" t="s" s="4">
        <v>402</v>
      </c>
      <c r="U60" t="s" s="4">
        <v>212</v>
      </c>
      <c r="V60" t="s" s="4">
        <v>404</v>
      </c>
      <c r="W60" t="s" s="4">
        <v>405</v>
      </c>
      <c r="X60" t="s" s="4">
        <v>402</v>
      </c>
      <c r="Y60" t="s" s="4">
        <v>402</v>
      </c>
      <c r="Z60" t="s" s="4">
        <v>406</v>
      </c>
      <c r="AA60" t="s" s="4">
        <v>407</v>
      </c>
      <c r="AB60" t="s" s="4">
        <v>278</v>
      </c>
      <c r="AC60" t="s" s="4">
        <v>130</v>
      </c>
      <c r="AD60" t="s" s="4">
        <v>95</v>
      </c>
    </row>
    <row r="61" ht="45.0" customHeight="true">
      <c r="A61" t="s" s="4">
        <v>408</v>
      </c>
      <c r="B61" t="s" s="4">
        <v>73</v>
      </c>
      <c r="C61" t="s" s="4">
        <v>74</v>
      </c>
      <c r="D61" t="s" s="4">
        <v>75</v>
      </c>
      <c r="E61" t="s" s="4">
        <v>409</v>
      </c>
      <c r="F61" t="s" s="4">
        <v>398</v>
      </c>
      <c r="G61" t="s" s="4">
        <v>399</v>
      </c>
      <c r="H61" t="s" s="4">
        <v>117</v>
      </c>
      <c r="I61" t="s" s="4">
        <v>400</v>
      </c>
      <c r="J61" t="s" s="4">
        <v>401</v>
      </c>
      <c r="K61" t="s" s="4">
        <v>400</v>
      </c>
      <c r="L61" t="s" s="4">
        <v>82</v>
      </c>
      <c r="M61" t="s" s="4">
        <v>330</v>
      </c>
      <c r="N61" t="s" s="4">
        <v>122</v>
      </c>
      <c r="O61" t="s" s="4">
        <v>122</v>
      </c>
      <c r="P61" t="s" s="4">
        <v>122</v>
      </c>
      <c r="Q61" t="s" s="4">
        <v>410</v>
      </c>
      <c r="R61" t="s" s="4">
        <v>411</v>
      </c>
      <c r="S61" t="s" s="4">
        <v>212</v>
      </c>
      <c r="T61" t="s" s="4">
        <v>410</v>
      </c>
      <c r="U61" t="s" s="4">
        <v>212</v>
      </c>
      <c r="V61" t="s" s="4">
        <v>404</v>
      </c>
      <c r="W61" t="s" s="4">
        <v>405</v>
      </c>
      <c r="X61" t="s" s="4">
        <v>410</v>
      </c>
      <c r="Y61" t="s" s="4">
        <v>410</v>
      </c>
      <c r="Z61" t="s" s="4">
        <v>406</v>
      </c>
      <c r="AA61" t="s" s="4">
        <v>407</v>
      </c>
      <c r="AB61" t="s" s="4">
        <v>278</v>
      </c>
      <c r="AC61" t="s" s="4">
        <v>130</v>
      </c>
      <c r="AD61" t="s" s="4">
        <v>95</v>
      </c>
    </row>
    <row r="62" ht="45.0" customHeight="true">
      <c r="A62" t="s" s="4">
        <v>412</v>
      </c>
      <c r="B62" t="s" s="4">
        <v>73</v>
      </c>
      <c r="C62" t="s" s="4">
        <v>74</v>
      </c>
      <c r="D62" t="s" s="4">
        <v>75</v>
      </c>
      <c r="E62" t="s" s="4">
        <v>413</v>
      </c>
      <c r="F62" t="s" s="4">
        <v>398</v>
      </c>
      <c r="G62" t="s" s="4">
        <v>399</v>
      </c>
      <c r="H62" t="s" s="4">
        <v>117</v>
      </c>
      <c r="I62" t="s" s="4">
        <v>400</v>
      </c>
      <c r="J62" t="s" s="4">
        <v>401</v>
      </c>
      <c r="K62" t="s" s="4">
        <v>400</v>
      </c>
      <c r="L62" t="s" s="4">
        <v>82</v>
      </c>
      <c r="M62" t="s" s="4">
        <v>330</v>
      </c>
      <c r="N62" t="s" s="4">
        <v>122</v>
      </c>
      <c r="O62" t="s" s="4">
        <v>122</v>
      </c>
      <c r="P62" t="s" s="4">
        <v>122</v>
      </c>
      <c r="Q62" t="s" s="4">
        <v>414</v>
      </c>
      <c r="R62" t="s" s="4">
        <v>319</v>
      </c>
      <c r="S62" t="s" s="4">
        <v>212</v>
      </c>
      <c r="T62" t="s" s="4">
        <v>414</v>
      </c>
      <c r="U62" t="s" s="4">
        <v>212</v>
      </c>
      <c r="V62" t="s" s="4">
        <v>404</v>
      </c>
      <c r="W62" t="s" s="4">
        <v>405</v>
      </c>
      <c r="X62" t="s" s="4">
        <v>414</v>
      </c>
      <c r="Y62" t="s" s="4">
        <v>414</v>
      </c>
      <c r="Z62" t="s" s="4">
        <v>406</v>
      </c>
      <c r="AA62" t="s" s="4">
        <v>407</v>
      </c>
      <c r="AB62" t="s" s="4">
        <v>278</v>
      </c>
      <c r="AC62" t="s" s="4">
        <v>130</v>
      </c>
      <c r="AD62" t="s" s="4">
        <v>95</v>
      </c>
    </row>
    <row r="63" ht="45.0" customHeight="true">
      <c r="A63" t="s" s="4">
        <v>415</v>
      </c>
      <c r="B63" t="s" s="4">
        <v>73</v>
      </c>
      <c r="C63" t="s" s="4">
        <v>74</v>
      </c>
      <c r="D63" t="s" s="4">
        <v>75</v>
      </c>
      <c r="E63" t="s" s="4">
        <v>416</v>
      </c>
      <c r="F63" t="s" s="4">
        <v>398</v>
      </c>
      <c r="G63" t="s" s="4">
        <v>399</v>
      </c>
      <c r="H63" t="s" s="4">
        <v>117</v>
      </c>
      <c r="I63" t="s" s="4">
        <v>400</v>
      </c>
      <c r="J63" t="s" s="4">
        <v>417</v>
      </c>
      <c r="K63" t="s" s="4">
        <v>400</v>
      </c>
      <c r="L63" t="s" s="4">
        <v>82</v>
      </c>
      <c r="M63" t="s" s="4">
        <v>330</v>
      </c>
      <c r="N63" t="s" s="4">
        <v>122</v>
      </c>
      <c r="O63" t="s" s="4">
        <v>122</v>
      </c>
      <c r="P63" t="s" s="4">
        <v>122</v>
      </c>
      <c r="Q63" t="s" s="4">
        <v>418</v>
      </c>
      <c r="R63" t="s" s="4">
        <v>105</v>
      </c>
      <c r="S63" t="s" s="4">
        <v>124</v>
      </c>
      <c r="T63" t="s" s="4">
        <v>418</v>
      </c>
      <c r="U63" t="s" s="4">
        <v>212</v>
      </c>
      <c r="V63" t="s" s="4">
        <v>404</v>
      </c>
      <c r="W63" t="s" s="4">
        <v>405</v>
      </c>
      <c r="X63" t="s" s="4">
        <v>418</v>
      </c>
      <c r="Y63" t="s" s="4">
        <v>418</v>
      </c>
      <c r="Z63" t="s" s="4">
        <v>406</v>
      </c>
      <c r="AA63" t="s" s="4">
        <v>407</v>
      </c>
      <c r="AB63" t="s" s="4">
        <v>278</v>
      </c>
      <c r="AC63" t="s" s="4">
        <v>130</v>
      </c>
      <c r="AD63" t="s" s="4">
        <v>95</v>
      </c>
    </row>
    <row r="64" ht="45.0" customHeight="true">
      <c r="A64" t="s" s="4">
        <v>419</v>
      </c>
      <c r="B64" t="s" s="4">
        <v>73</v>
      </c>
      <c r="C64" t="s" s="4">
        <v>74</v>
      </c>
      <c r="D64" t="s" s="4">
        <v>75</v>
      </c>
      <c r="E64" t="s" s="4">
        <v>420</v>
      </c>
      <c r="F64" t="s" s="4">
        <v>398</v>
      </c>
      <c r="G64" t="s" s="4">
        <v>399</v>
      </c>
      <c r="H64" t="s" s="4">
        <v>117</v>
      </c>
      <c r="I64" t="s" s="4">
        <v>400</v>
      </c>
      <c r="J64" t="s" s="4">
        <v>417</v>
      </c>
      <c r="K64" t="s" s="4">
        <v>400</v>
      </c>
      <c r="L64" t="s" s="4">
        <v>82</v>
      </c>
      <c r="M64" t="s" s="4">
        <v>330</v>
      </c>
      <c r="N64" t="s" s="4">
        <v>122</v>
      </c>
      <c r="O64" t="s" s="4">
        <v>122</v>
      </c>
      <c r="P64" t="s" s="4">
        <v>122</v>
      </c>
      <c r="Q64" t="s" s="4">
        <v>421</v>
      </c>
      <c r="R64" t="s" s="4">
        <v>105</v>
      </c>
      <c r="S64" t="s" s="4">
        <v>124</v>
      </c>
      <c r="T64" t="s" s="4">
        <v>421</v>
      </c>
      <c r="U64" t="s" s="4">
        <v>212</v>
      </c>
      <c r="V64" t="s" s="4">
        <v>404</v>
      </c>
      <c r="W64" t="s" s="4">
        <v>405</v>
      </c>
      <c r="X64" t="s" s="4">
        <v>421</v>
      </c>
      <c r="Y64" t="s" s="4">
        <v>421</v>
      </c>
      <c r="Z64" t="s" s="4">
        <v>406</v>
      </c>
      <c r="AA64" t="s" s="4">
        <v>407</v>
      </c>
      <c r="AB64" t="s" s="4">
        <v>278</v>
      </c>
      <c r="AC64" t="s" s="4">
        <v>130</v>
      </c>
      <c r="AD64" t="s" s="4">
        <v>95</v>
      </c>
    </row>
    <row r="65" ht="45.0" customHeight="true">
      <c r="A65" t="s" s="4">
        <v>422</v>
      </c>
      <c r="B65" t="s" s="4">
        <v>73</v>
      </c>
      <c r="C65" t="s" s="4">
        <v>74</v>
      </c>
      <c r="D65" t="s" s="4">
        <v>75</v>
      </c>
      <c r="E65" t="s" s="4">
        <v>423</v>
      </c>
      <c r="F65" t="s" s="4">
        <v>398</v>
      </c>
      <c r="G65" t="s" s="4">
        <v>399</v>
      </c>
      <c r="H65" t="s" s="4">
        <v>117</v>
      </c>
      <c r="I65" t="s" s="4">
        <v>400</v>
      </c>
      <c r="J65" t="s" s="4">
        <v>417</v>
      </c>
      <c r="K65" t="s" s="4">
        <v>400</v>
      </c>
      <c r="L65" t="s" s="4">
        <v>82</v>
      </c>
      <c r="M65" t="s" s="4">
        <v>330</v>
      </c>
      <c r="N65" t="s" s="4">
        <v>122</v>
      </c>
      <c r="O65" t="s" s="4">
        <v>122</v>
      </c>
      <c r="P65" t="s" s="4">
        <v>122</v>
      </c>
      <c r="Q65" t="s" s="4">
        <v>424</v>
      </c>
      <c r="R65" t="s" s="4">
        <v>105</v>
      </c>
      <c r="S65" t="s" s="4">
        <v>124</v>
      </c>
      <c r="T65" t="s" s="4">
        <v>424</v>
      </c>
      <c r="U65" t="s" s="4">
        <v>212</v>
      </c>
      <c r="V65" t="s" s="4">
        <v>404</v>
      </c>
      <c r="W65" t="s" s="4">
        <v>405</v>
      </c>
      <c r="X65" t="s" s="4">
        <v>424</v>
      </c>
      <c r="Y65" t="s" s="4">
        <v>424</v>
      </c>
      <c r="Z65" t="s" s="4">
        <v>406</v>
      </c>
      <c r="AA65" t="s" s="4">
        <v>407</v>
      </c>
      <c r="AB65" t="s" s="4">
        <v>278</v>
      </c>
      <c r="AC65" t="s" s="4">
        <v>130</v>
      </c>
      <c r="AD65" t="s" s="4">
        <v>95</v>
      </c>
    </row>
    <row r="66" ht="45.0" customHeight="true">
      <c r="A66" t="s" s="4">
        <v>425</v>
      </c>
      <c r="B66" t="s" s="4">
        <v>73</v>
      </c>
      <c r="C66" t="s" s="4">
        <v>74</v>
      </c>
      <c r="D66" t="s" s="4">
        <v>75</v>
      </c>
      <c r="E66" t="s" s="4">
        <v>426</v>
      </c>
      <c r="F66" t="s" s="4">
        <v>398</v>
      </c>
      <c r="G66" t="s" s="4">
        <v>399</v>
      </c>
      <c r="H66" t="s" s="4">
        <v>117</v>
      </c>
      <c r="I66" t="s" s="4">
        <v>400</v>
      </c>
      <c r="J66" t="s" s="4">
        <v>417</v>
      </c>
      <c r="K66" t="s" s="4">
        <v>400</v>
      </c>
      <c r="L66" t="s" s="4">
        <v>82</v>
      </c>
      <c r="M66" t="s" s="4">
        <v>330</v>
      </c>
      <c r="N66" t="s" s="4">
        <v>122</v>
      </c>
      <c r="O66" t="s" s="4">
        <v>122</v>
      </c>
      <c r="P66" t="s" s="4">
        <v>122</v>
      </c>
      <c r="Q66" t="s" s="4">
        <v>427</v>
      </c>
      <c r="R66" t="s" s="4">
        <v>105</v>
      </c>
      <c r="S66" t="s" s="4">
        <v>124</v>
      </c>
      <c r="T66" t="s" s="4">
        <v>427</v>
      </c>
      <c r="U66" t="s" s="4">
        <v>212</v>
      </c>
      <c r="V66" t="s" s="4">
        <v>404</v>
      </c>
      <c r="W66" t="s" s="4">
        <v>405</v>
      </c>
      <c r="X66" t="s" s="4">
        <v>427</v>
      </c>
      <c r="Y66" t="s" s="4">
        <v>427</v>
      </c>
      <c r="Z66" t="s" s="4">
        <v>406</v>
      </c>
      <c r="AA66" t="s" s="4">
        <v>407</v>
      </c>
      <c r="AB66" t="s" s="4">
        <v>278</v>
      </c>
      <c r="AC66" t="s" s="4">
        <v>130</v>
      </c>
      <c r="AD66" t="s" s="4">
        <v>95</v>
      </c>
    </row>
    <row r="67" ht="45.0" customHeight="true">
      <c r="A67" t="s" s="4">
        <v>428</v>
      </c>
      <c r="B67" t="s" s="4">
        <v>73</v>
      </c>
      <c r="C67" t="s" s="4">
        <v>74</v>
      </c>
      <c r="D67" t="s" s="4">
        <v>75</v>
      </c>
      <c r="E67" t="s" s="4">
        <v>429</v>
      </c>
      <c r="F67" t="s" s="4">
        <v>398</v>
      </c>
      <c r="G67" t="s" s="4">
        <v>399</v>
      </c>
      <c r="H67" t="s" s="4">
        <v>117</v>
      </c>
      <c r="I67" t="s" s="4">
        <v>400</v>
      </c>
      <c r="J67" t="s" s="4">
        <v>401</v>
      </c>
      <c r="K67" t="s" s="4">
        <v>400</v>
      </c>
      <c r="L67" t="s" s="4">
        <v>82</v>
      </c>
      <c r="M67" t="s" s="4">
        <v>330</v>
      </c>
      <c r="N67" t="s" s="4">
        <v>122</v>
      </c>
      <c r="O67" t="s" s="4">
        <v>122</v>
      </c>
      <c r="P67" t="s" s="4">
        <v>122</v>
      </c>
      <c r="Q67" t="s" s="4">
        <v>430</v>
      </c>
      <c r="R67" t="s" s="4">
        <v>319</v>
      </c>
      <c r="S67" t="s" s="4">
        <v>212</v>
      </c>
      <c r="T67" t="s" s="4">
        <v>430</v>
      </c>
      <c r="U67" t="s" s="4">
        <v>212</v>
      </c>
      <c r="V67" t="s" s="4">
        <v>404</v>
      </c>
      <c r="W67" t="s" s="4">
        <v>405</v>
      </c>
      <c r="X67" t="s" s="4">
        <v>430</v>
      </c>
      <c r="Y67" t="s" s="4">
        <v>430</v>
      </c>
      <c r="Z67" t="s" s="4">
        <v>406</v>
      </c>
      <c r="AA67" t="s" s="4">
        <v>407</v>
      </c>
      <c r="AB67" t="s" s="4">
        <v>278</v>
      </c>
      <c r="AC67" t="s" s="4">
        <v>130</v>
      </c>
      <c r="AD67" t="s" s="4">
        <v>95</v>
      </c>
    </row>
    <row r="68" ht="45.0" customHeight="true">
      <c r="A68" t="s" s="4">
        <v>431</v>
      </c>
      <c r="B68" t="s" s="4">
        <v>73</v>
      </c>
      <c r="C68" t="s" s="4">
        <v>74</v>
      </c>
      <c r="D68" t="s" s="4">
        <v>75</v>
      </c>
      <c r="E68" t="s" s="4">
        <v>432</v>
      </c>
      <c r="F68" t="s" s="4">
        <v>398</v>
      </c>
      <c r="G68" t="s" s="4">
        <v>399</v>
      </c>
      <c r="H68" t="s" s="4">
        <v>117</v>
      </c>
      <c r="I68" t="s" s="4">
        <v>400</v>
      </c>
      <c r="J68" t="s" s="4">
        <v>401</v>
      </c>
      <c r="K68" t="s" s="4">
        <v>400</v>
      </c>
      <c r="L68" t="s" s="4">
        <v>82</v>
      </c>
      <c r="M68" t="s" s="4">
        <v>330</v>
      </c>
      <c r="N68" t="s" s="4">
        <v>122</v>
      </c>
      <c r="O68" t="s" s="4">
        <v>122</v>
      </c>
      <c r="P68" t="s" s="4">
        <v>122</v>
      </c>
      <c r="Q68" t="s" s="4">
        <v>433</v>
      </c>
      <c r="R68" t="s" s="4">
        <v>434</v>
      </c>
      <c r="S68" t="s" s="4">
        <v>212</v>
      </c>
      <c r="T68" t="s" s="4">
        <v>433</v>
      </c>
      <c r="U68" t="s" s="4">
        <v>212</v>
      </c>
      <c r="V68" t="s" s="4">
        <v>404</v>
      </c>
      <c r="W68" t="s" s="4">
        <v>405</v>
      </c>
      <c r="X68" t="s" s="4">
        <v>433</v>
      </c>
      <c r="Y68" t="s" s="4">
        <v>433</v>
      </c>
      <c r="Z68" t="s" s="4">
        <v>406</v>
      </c>
      <c r="AA68" t="s" s="4">
        <v>407</v>
      </c>
      <c r="AB68" t="s" s="4">
        <v>278</v>
      </c>
      <c r="AC68" t="s" s="4">
        <v>130</v>
      </c>
      <c r="AD68" t="s" s="4">
        <v>95</v>
      </c>
    </row>
    <row r="69" ht="45.0" customHeight="true">
      <c r="A69" t="s" s="4">
        <v>435</v>
      </c>
      <c r="B69" t="s" s="4">
        <v>73</v>
      </c>
      <c r="C69" t="s" s="4">
        <v>74</v>
      </c>
      <c r="D69" t="s" s="4">
        <v>75</v>
      </c>
      <c r="E69" t="s" s="4">
        <v>436</v>
      </c>
      <c r="F69" t="s" s="4">
        <v>398</v>
      </c>
      <c r="G69" t="s" s="4">
        <v>399</v>
      </c>
      <c r="H69" t="s" s="4">
        <v>117</v>
      </c>
      <c r="I69" t="s" s="4">
        <v>400</v>
      </c>
      <c r="J69" t="s" s="4">
        <v>401</v>
      </c>
      <c r="K69" t="s" s="4">
        <v>400</v>
      </c>
      <c r="L69" t="s" s="4">
        <v>82</v>
      </c>
      <c r="M69" t="s" s="4">
        <v>330</v>
      </c>
      <c r="N69" t="s" s="4">
        <v>122</v>
      </c>
      <c r="O69" t="s" s="4">
        <v>122</v>
      </c>
      <c r="P69" t="s" s="4">
        <v>122</v>
      </c>
      <c r="Q69" t="s" s="4">
        <v>437</v>
      </c>
      <c r="R69" t="s" s="4">
        <v>438</v>
      </c>
      <c r="S69" t="s" s="4">
        <v>212</v>
      </c>
      <c r="T69" t="s" s="4">
        <v>437</v>
      </c>
      <c r="U69" t="s" s="4">
        <v>212</v>
      </c>
      <c r="V69" t="s" s="4">
        <v>404</v>
      </c>
      <c r="W69" t="s" s="4">
        <v>405</v>
      </c>
      <c r="X69" t="s" s="4">
        <v>437</v>
      </c>
      <c r="Y69" t="s" s="4">
        <v>437</v>
      </c>
      <c r="Z69" t="s" s="4">
        <v>406</v>
      </c>
      <c r="AA69" t="s" s="4">
        <v>407</v>
      </c>
      <c r="AB69" t="s" s="4">
        <v>278</v>
      </c>
      <c r="AC69" t="s" s="4">
        <v>130</v>
      </c>
      <c r="AD69" t="s" s="4">
        <v>95</v>
      </c>
    </row>
    <row r="70" ht="45.0" customHeight="true">
      <c r="A70" t="s" s="4">
        <v>439</v>
      </c>
      <c r="B70" t="s" s="4">
        <v>73</v>
      </c>
      <c r="C70" t="s" s="4">
        <v>74</v>
      </c>
      <c r="D70" t="s" s="4">
        <v>75</v>
      </c>
      <c r="E70" t="s" s="4">
        <v>440</v>
      </c>
      <c r="F70" t="s" s="4">
        <v>398</v>
      </c>
      <c r="G70" t="s" s="4">
        <v>399</v>
      </c>
      <c r="H70" t="s" s="4">
        <v>117</v>
      </c>
      <c r="I70" t="s" s="4">
        <v>400</v>
      </c>
      <c r="J70" t="s" s="4">
        <v>417</v>
      </c>
      <c r="K70" t="s" s="4">
        <v>400</v>
      </c>
      <c r="L70" t="s" s="4">
        <v>82</v>
      </c>
      <c r="M70" t="s" s="4">
        <v>330</v>
      </c>
      <c r="N70" t="s" s="4">
        <v>122</v>
      </c>
      <c r="O70" t="s" s="4">
        <v>122</v>
      </c>
      <c r="P70" t="s" s="4">
        <v>122</v>
      </c>
      <c r="Q70" t="s" s="4">
        <v>441</v>
      </c>
      <c r="R70" t="s" s="4">
        <v>88</v>
      </c>
      <c r="S70" t="s" s="4">
        <v>212</v>
      </c>
      <c r="T70" t="s" s="4">
        <v>441</v>
      </c>
      <c r="U70" t="s" s="4">
        <v>212</v>
      </c>
      <c r="V70" t="s" s="4">
        <v>404</v>
      </c>
      <c r="W70" t="s" s="4">
        <v>405</v>
      </c>
      <c r="X70" t="s" s="4">
        <v>441</v>
      </c>
      <c r="Y70" t="s" s="4">
        <v>441</v>
      </c>
      <c r="Z70" t="s" s="4">
        <v>406</v>
      </c>
      <c r="AA70" t="s" s="4">
        <v>407</v>
      </c>
      <c r="AB70" t="s" s="4">
        <v>278</v>
      </c>
      <c r="AC70" t="s" s="4">
        <v>130</v>
      </c>
      <c r="AD70" t="s" s="4">
        <v>95</v>
      </c>
    </row>
    <row r="71" ht="45.0" customHeight="true">
      <c r="A71" t="s" s="4">
        <v>442</v>
      </c>
      <c r="B71" t="s" s="4">
        <v>73</v>
      </c>
      <c r="C71" t="s" s="4">
        <v>74</v>
      </c>
      <c r="D71" t="s" s="4">
        <v>75</v>
      </c>
      <c r="E71" t="s" s="4">
        <v>443</v>
      </c>
      <c r="F71" t="s" s="4">
        <v>398</v>
      </c>
      <c r="G71" t="s" s="4">
        <v>399</v>
      </c>
      <c r="H71" t="s" s="4">
        <v>117</v>
      </c>
      <c r="I71" t="s" s="4">
        <v>400</v>
      </c>
      <c r="J71" t="s" s="4">
        <v>417</v>
      </c>
      <c r="K71" t="s" s="4">
        <v>400</v>
      </c>
      <c r="L71" t="s" s="4">
        <v>82</v>
      </c>
      <c r="M71" t="s" s="4">
        <v>330</v>
      </c>
      <c r="N71" t="s" s="4">
        <v>122</v>
      </c>
      <c r="O71" t="s" s="4">
        <v>122</v>
      </c>
      <c r="P71" t="s" s="4">
        <v>122</v>
      </c>
      <c r="Q71" t="s" s="4">
        <v>444</v>
      </c>
      <c r="R71" t="s" s="4">
        <v>105</v>
      </c>
      <c r="S71" t="s" s="4">
        <v>124</v>
      </c>
      <c r="T71" t="s" s="4">
        <v>444</v>
      </c>
      <c r="U71" t="s" s="4">
        <v>212</v>
      </c>
      <c r="V71" t="s" s="4">
        <v>404</v>
      </c>
      <c r="W71" t="s" s="4">
        <v>405</v>
      </c>
      <c r="X71" t="s" s="4">
        <v>444</v>
      </c>
      <c r="Y71" t="s" s="4">
        <v>444</v>
      </c>
      <c r="Z71" t="s" s="4">
        <v>406</v>
      </c>
      <c r="AA71" t="s" s="4">
        <v>407</v>
      </c>
      <c r="AB71" t="s" s="4">
        <v>278</v>
      </c>
      <c r="AC71" t="s" s="4">
        <v>130</v>
      </c>
      <c r="AD71" t="s" s="4">
        <v>95</v>
      </c>
    </row>
    <row r="72" ht="45.0" customHeight="true">
      <c r="A72" t="s" s="4">
        <v>445</v>
      </c>
      <c r="B72" t="s" s="4">
        <v>73</v>
      </c>
      <c r="C72" t="s" s="4">
        <v>74</v>
      </c>
      <c r="D72" t="s" s="4">
        <v>75</v>
      </c>
      <c r="E72" t="s" s="4">
        <v>446</v>
      </c>
      <c r="F72" t="s" s="4">
        <v>398</v>
      </c>
      <c r="G72" t="s" s="4">
        <v>399</v>
      </c>
      <c r="H72" t="s" s="4">
        <v>117</v>
      </c>
      <c r="I72" t="s" s="4">
        <v>400</v>
      </c>
      <c r="J72" t="s" s="4">
        <v>417</v>
      </c>
      <c r="K72" t="s" s="4">
        <v>400</v>
      </c>
      <c r="L72" t="s" s="4">
        <v>82</v>
      </c>
      <c r="M72" t="s" s="4">
        <v>330</v>
      </c>
      <c r="N72" t="s" s="4">
        <v>122</v>
      </c>
      <c r="O72" t="s" s="4">
        <v>122</v>
      </c>
      <c r="P72" t="s" s="4">
        <v>122</v>
      </c>
      <c r="Q72" t="s" s="4">
        <v>447</v>
      </c>
      <c r="R72" t="s" s="4">
        <v>105</v>
      </c>
      <c r="S72" t="s" s="4">
        <v>124</v>
      </c>
      <c r="T72" t="s" s="4">
        <v>447</v>
      </c>
      <c r="U72" t="s" s="4">
        <v>212</v>
      </c>
      <c r="V72" t="s" s="4">
        <v>404</v>
      </c>
      <c r="W72" t="s" s="4">
        <v>405</v>
      </c>
      <c r="X72" t="s" s="4">
        <v>447</v>
      </c>
      <c r="Y72" t="s" s="4">
        <v>447</v>
      </c>
      <c r="Z72" t="s" s="4">
        <v>406</v>
      </c>
      <c r="AA72" t="s" s="4">
        <v>407</v>
      </c>
      <c r="AB72" t="s" s="4">
        <v>278</v>
      </c>
      <c r="AC72" t="s" s="4">
        <v>130</v>
      </c>
      <c r="AD72" t="s" s="4">
        <v>95</v>
      </c>
    </row>
    <row r="73" ht="45.0" customHeight="true">
      <c r="A73" t="s" s="4">
        <v>448</v>
      </c>
      <c r="B73" t="s" s="4">
        <v>73</v>
      </c>
      <c r="C73" t="s" s="4">
        <v>74</v>
      </c>
      <c r="D73" t="s" s="4">
        <v>75</v>
      </c>
      <c r="E73" t="s" s="4">
        <v>449</v>
      </c>
      <c r="F73" t="s" s="4">
        <v>398</v>
      </c>
      <c r="G73" t="s" s="4">
        <v>399</v>
      </c>
      <c r="H73" t="s" s="4">
        <v>117</v>
      </c>
      <c r="I73" t="s" s="4">
        <v>400</v>
      </c>
      <c r="J73" t="s" s="4">
        <v>417</v>
      </c>
      <c r="K73" t="s" s="4">
        <v>400</v>
      </c>
      <c r="L73" t="s" s="4">
        <v>82</v>
      </c>
      <c r="M73" t="s" s="4">
        <v>330</v>
      </c>
      <c r="N73" t="s" s="4">
        <v>122</v>
      </c>
      <c r="O73" t="s" s="4">
        <v>122</v>
      </c>
      <c r="P73" t="s" s="4">
        <v>122</v>
      </c>
      <c r="Q73" t="s" s="4">
        <v>450</v>
      </c>
      <c r="R73" t="s" s="4">
        <v>105</v>
      </c>
      <c r="S73" t="s" s="4">
        <v>124</v>
      </c>
      <c r="T73" t="s" s="4">
        <v>450</v>
      </c>
      <c r="U73" t="s" s="4">
        <v>212</v>
      </c>
      <c r="V73" t="s" s="4">
        <v>404</v>
      </c>
      <c r="W73" t="s" s="4">
        <v>405</v>
      </c>
      <c r="X73" t="s" s="4">
        <v>450</v>
      </c>
      <c r="Y73" t="s" s="4">
        <v>450</v>
      </c>
      <c r="Z73" t="s" s="4">
        <v>406</v>
      </c>
      <c r="AA73" t="s" s="4">
        <v>407</v>
      </c>
      <c r="AB73" t="s" s="4">
        <v>278</v>
      </c>
      <c r="AC73" t="s" s="4">
        <v>130</v>
      </c>
      <c r="AD73" t="s" s="4">
        <v>95</v>
      </c>
    </row>
    <row r="74" ht="45.0" customHeight="true">
      <c r="A74" t="s" s="4">
        <v>451</v>
      </c>
      <c r="B74" t="s" s="4">
        <v>73</v>
      </c>
      <c r="C74" t="s" s="4">
        <v>74</v>
      </c>
      <c r="D74" t="s" s="4">
        <v>75</v>
      </c>
      <c r="E74" t="s" s="4">
        <v>452</v>
      </c>
      <c r="F74" t="s" s="4">
        <v>398</v>
      </c>
      <c r="G74" t="s" s="4">
        <v>399</v>
      </c>
      <c r="H74" t="s" s="4">
        <v>117</v>
      </c>
      <c r="I74" t="s" s="4">
        <v>400</v>
      </c>
      <c r="J74" t="s" s="4">
        <v>417</v>
      </c>
      <c r="K74" t="s" s="4">
        <v>400</v>
      </c>
      <c r="L74" t="s" s="4">
        <v>82</v>
      </c>
      <c r="M74" t="s" s="4">
        <v>330</v>
      </c>
      <c r="N74" t="s" s="4">
        <v>122</v>
      </c>
      <c r="O74" t="s" s="4">
        <v>122</v>
      </c>
      <c r="P74" t="s" s="4">
        <v>122</v>
      </c>
      <c r="Q74" t="s" s="4">
        <v>453</v>
      </c>
      <c r="R74" t="s" s="4">
        <v>105</v>
      </c>
      <c r="S74" t="s" s="4">
        <v>124</v>
      </c>
      <c r="T74" t="s" s="4">
        <v>453</v>
      </c>
      <c r="U74" t="s" s="4">
        <v>212</v>
      </c>
      <c r="V74" t="s" s="4">
        <v>404</v>
      </c>
      <c r="W74" t="s" s="4">
        <v>405</v>
      </c>
      <c r="X74" t="s" s="4">
        <v>453</v>
      </c>
      <c r="Y74" t="s" s="4">
        <v>453</v>
      </c>
      <c r="Z74" t="s" s="4">
        <v>406</v>
      </c>
      <c r="AA74" t="s" s="4">
        <v>407</v>
      </c>
      <c r="AB74" t="s" s="4">
        <v>278</v>
      </c>
      <c r="AC74" t="s" s="4">
        <v>130</v>
      </c>
      <c r="AD74" t="s" s="4">
        <v>95</v>
      </c>
    </row>
    <row r="75" ht="45.0" customHeight="true">
      <c r="A75" t="s" s="4">
        <v>454</v>
      </c>
      <c r="B75" t="s" s="4">
        <v>73</v>
      </c>
      <c r="C75" t="s" s="4">
        <v>74</v>
      </c>
      <c r="D75" t="s" s="4">
        <v>75</v>
      </c>
      <c r="E75" t="s" s="4">
        <v>455</v>
      </c>
      <c r="F75" t="s" s="4">
        <v>398</v>
      </c>
      <c r="G75" t="s" s="4">
        <v>399</v>
      </c>
      <c r="H75" t="s" s="4">
        <v>117</v>
      </c>
      <c r="I75" t="s" s="4">
        <v>400</v>
      </c>
      <c r="J75" t="s" s="4">
        <v>417</v>
      </c>
      <c r="K75" t="s" s="4">
        <v>400</v>
      </c>
      <c r="L75" t="s" s="4">
        <v>82</v>
      </c>
      <c r="M75" t="s" s="4">
        <v>330</v>
      </c>
      <c r="N75" t="s" s="4">
        <v>122</v>
      </c>
      <c r="O75" t="s" s="4">
        <v>122</v>
      </c>
      <c r="P75" t="s" s="4">
        <v>122</v>
      </c>
      <c r="Q75" t="s" s="4">
        <v>456</v>
      </c>
      <c r="R75" t="s" s="4">
        <v>88</v>
      </c>
      <c r="S75" t="s" s="4">
        <v>212</v>
      </c>
      <c r="T75" t="s" s="4">
        <v>456</v>
      </c>
      <c r="U75" t="s" s="4">
        <v>212</v>
      </c>
      <c r="V75" t="s" s="4">
        <v>404</v>
      </c>
      <c r="W75" t="s" s="4">
        <v>405</v>
      </c>
      <c r="X75" t="s" s="4">
        <v>456</v>
      </c>
      <c r="Y75" t="s" s="4">
        <v>456</v>
      </c>
      <c r="Z75" t="s" s="4">
        <v>406</v>
      </c>
      <c r="AA75" t="s" s="4">
        <v>407</v>
      </c>
      <c r="AB75" t="s" s="4">
        <v>278</v>
      </c>
      <c r="AC75" t="s" s="4">
        <v>130</v>
      </c>
      <c r="AD75" t="s" s="4">
        <v>95</v>
      </c>
    </row>
    <row r="76" ht="45.0" customHeight="true">
      <c r="A76" t="s" s="4">
        <v>457</v>
      </c>
      <c r="B76" t="s" s="4">
        <v>73</v>
      </c>
      <c r="C76" t="s" s="4">
        <v>74</v>
      </c>
      <c r="D76" t="s" s="4">
        <v>75</v>
      </c>
      <c r="E76" t="s" s="4">
        <v>458</v>
      </c>
      <c r="F76" t="s" s="4">
        <v>398</v>
      </c>
      <c r="G76" t="s" s="4">
        <v>399</v>
      </c>
      <c r="H76" t="s" s="4">
        <v>117</v>
      </c>
      <c r="I76" t="s" s="4">
        <v>400</v>
      </c>
      <c r="J76" t="s" s="4">
        <v>417</v>
      </c>
      <c r="K76" t="s" s="4">
        <v>400</v>
      </c>
      <c r="L76" t="s" s="4">
        <v>82</v>
      </c>
      <c r="M76" t="s" s="4">
        <v>330</v>
      </c>
      <c r="N76" t="s" s="4">
        <v>122</v>
      </c>
      <c r="O76" t="s" s="4">
        <v>122</v>
      </c>
      <c r="P76" t="s" s="4">
        <v>122</v>
      </c>
      <c r="Q76" t="s" s="4">
        <v>459</v>
      </c>
      <c r="R76" t="s" s="4">
        <v>88</v>
      </c>
      <c r="S76" t="s" s="4">
        <v>212</v>
      </c>
      <c r="T76" t="s" s="4">
        <v>459</v>
      </c>
      <c r="U76" t="s" s="4">
        <v>212</v>
      </c>
      <c r="V76" t="s" s="4">
        <v>404</v>
      </c>
      <c r="W76" t="s" s="4">
        <v>405</v>
      </c>
      <c r="X76" t="s" s="4">
        <v>459</v>
      </c>
      <c r="Y76" t="s" s="4">
        <v>459</v>
      </c>
      <c r="Z76" t="s" s="4">
        <v>406</v>
      </c>
      <c r="AA76" t="s" s="4">
        <v>407</v>
      </c>
      <c r="AB76" t="s" s="4">
        <v>278</v>
      </c>
      <c r="AC76" t="s" s="4">
        <v>130</v>
      </c>
      <c r="AD76" t="s" s="4">
        <v>95</v>
      </c>
    </row>
    <row r="77" ht="45.0" customHeight="true">
      <c r="A77" t="s" s="4">
        <v>460</v>
      </c>
      <c r="B77" t="s" s="4">
        <v>73</v>
      </c>
      <c r="C77" t="s" s="4">
        <v>74</v>
      </c>
      <c r="D77" t="s" s="4">
        <v>75</v>
      </c>
      <c r="E77" t="s" s="4">
        <v>461</v>
      </c>
      <c r="F77" t="s" s="4">
        <v>398</v>
      </c>
      <c r="G77" t="s" s="4">
        <v>399</v>
      </c>
      <c r="H77" t="s" s="4">
        <v>117</v>
      </c>
      <c r="I77" t="s" s="4">
        <v>400</v>
      </c>
      <c r="J77" t="s" s="4">
        <v>417</v>
      </c>
      <c r="K77" t="s" s="4">
        <v>400</v>
      </c>
      <c r="L77" t="s" s="4">
        <v>82</v>
      </c>
      <c r="M77" t="s" s="4">
        <v>330</v>
      </c>
      <c r="N77" t="s" s="4">
        <v>122</v>
      </c>
      <c r="O77" t="s" s="4">
        <v>122</v>
      </c>
      <c r="P77" t="s" s="4">
        <v>122</v>
      </c>
      <c r="Q77" t="s" s="4">
        <v>462</v>
      </c>
      <c r="R77" t="s" s="4">
        <v>88</v>
      </c>
      <c r="S77" t="s" s="4">
        <v>212</v>
      </c>
      <c r="T77" t="s" s="4">
        <v>462</v>
      </c>
      <c r="U77" t="s" s="4">
        <v>212</v>
      </c>
      <c r="V77" t="s" s="4">
        <v>404</v>
      </c>
      <c r="W77" t="s" s="4">
        <v>405</v>
      </c>
      <c r="X77" t="s" s="4">
        <v>462</v>
      </c>
      <c r="Y77" t="s" s="4">
        <v>462</v>
      </c>
      <c r="Z77" t="s" s="4">
        <v>406</v>
      </c>
      <c r="AA77" t="s" s="4">
        <v>407</v>
      </c>
      <c r="AB77" t="s" s="4">
        <v>278</v>
      </c>
      <c r="AC77" t="s" s="4">
        <v>130</v>
      </c>
      <c r="AD77" t="s" s="4">
        <v>95</v>
      </c>
    </row>
    <row r="78" ht="45.0" customHeight="true">
      <c r="A78" t="s" s="4">
        <v>463</v>
      </c>
      <c r="B78" t="s" s="4">
        <v>73</v>
      </c>
      <c r="C78" t="s" s="4">
        <v>74</v>
      </c>
      <c r="D78" t="s" s="4">
        <v>75</v>
      </c>
      <c r="E78" t="s" s="4">
        <v>464</v>
      </c>
      <c r="F78" t="s" s="4">
        <v>398</v>
      </c>
      <c r="G78" t="s" s="4">
        <v>399</v>
      </c>
      <c r="H78" t="s" s="4">
        <v>117</v>
      </c>
      <c r="I78" t="s" s="4">
        <v>400</v>
      </c>
      <c r="J78" t="s" s="4">
        <v>417</v>
      </c>
      <c r="K78" t="s" s="4">
        <v>400</v>
      </c>
      <c r="L78" t="s" s="4">
        <v>82</v>
      </c>
      <c r="M78" t="s" s="4">
        <v>330</v>
      </c>
      <c r="N78" t="s" s="4">
        <v>122</v>
      </c>
      <c r="O78" t="s" s="4">
        <v>122</v>
      </c>
      <c r="P78" t="s" s="4">
        <v>122</v>
      </c>
      <c r="Q78" t="s" s="4">
        <v>465</v>
      </c>
      <c r="R78" t="s" s="4">
        <v>105</v>
      </c>
      <c r="S78" t="s" s="4">
        <v>124</v>
      </c>
      <c r="T78" t="s" s="4">
        <v>465</v>
      </c>
      <c r="U78" t="s" s="4">
        <v>212</v>
      </c>
      <c r="V78" t="s" s="4">
        <v>404</v>
      </c>
      <c r="W78" t="s" s="4">
        <v>405</v>
      </c>
      <c r="X78" t="s" s="4">
        <v>465</v>
      </c>
      <c r="Y78" t="s" s="4">
        <v>465</v>
      </c>
      <c r="Z78" t="s" s="4">
        <v>406</v>
      </c>
      <c r="AA78" t="s" s="4">
        <v>407</v>
      </c>
      <c r="AB78" t="s" s="4">
        <v>278</v>
      </c>
      <c r="AC78" t="s" s="4">
        <v>130</v>
      </c>
      <c r="AD78" t="s" s="4">
        <v>95</v>
      </c>
    </row>
    <row r="79" ht="45.0" customHeight="true">
      <c r="A79" t="s" s="4">
        <v>466</v>
      </c>
      <c r="B79" t="s" s="4">
        <v>73</v>
      </c>
      <c r="C79" t="s" s="4">
        <v>74</v>
      </c>
      <c r="D79" t="s" s="4">
        <v>75</v>
      </c>
      <c r="E79" t="s" s="4">
        <v>467</v>
      </c>
      <c r="F79" t="s" s="4">
        <v>398</v>
      </c>
      <c r="G79" t="s" s="4">
        <v>399</v>
      </c>
      <c r="H79" t="s" s="4">
        <v>117</v>
      </c>
      <c r="I79" t="s" s="4">
        <v>400</v>
      </c>
      <c r="J79" t="s" s="4">
        <v>417</v>
      </c>
      <c r="K79" t="s" s="4">
        <v>400</v>
      </c>
      <c r="L79" t="s" s="4">
        <v>82</v>
      </c>
      <c r="M79" t="s" s="4">
        <v>330</v>
      </c>
      <c r="N79" t="s" s="4">
        <v>122</v>
      </c>
      <c r="O79" t="s" s="4">
        <v>122</v>
      </c>
      <c r="P79" t="s" s="4">
        <v>122</v>
      </c>
      <c r="Q79" t="s" s="4">
        <v>468</v>
      </c>
      <c r="R79" t="s" s="4">
        <v>105</v>
      </c>
      <c r="S79" t="s" s="4">
        <v>124</v>
      </c>
      <c r="T79" t="s" s="4">
        <v>468</v>
      </c>
      <c r="U79" t="s" s="4">
        <v>212</v>
      </c>
      <c r="V79" t="s" s="4">
        <v>404</v>
      </c>
      <c r="W79" t="s" s="4">
        <v>405</v>
      </c>
      <c r="X79" t="s" s="4">
        <v>468</v>
      </c>
      <c r="Y79" t="s" s="4">
        <v>468</v>
      </c>
      <c r="Z79" t="s" s="4">
        <v>406</v>
      </c>
      <c r="AA79" t="s" s="4">
        <v>407</v>
      </c>
      <c r="AB79" t="s" s="4">
        <v>278</v>
      </c>
      <c r="AC79" t="s" s="4">
        <v>130</v>
      </c>
      <c r="AD79" t="s" s="4">
        <v>95</v>
      </c>
    </row>
    <row r="80" ht="45.0" customHeight="true">
      <c r="A80" t="s" s="4">
        <v>469</v>
      </c>
      <c r="B80" t="s" s="4">
        <v>73</v>
      </c>
      <c r="C80" t="s" s="4">
        <v>74</v>
      </c>
      <c r="D80" t="s" s="4">
        <v>75</v>
      </c>
      <c r="E80" t="s" s="4">
        <v>470</v>
      </c>
      <c r="F80" t="s" s="4">
        <v>398</v>
      </c>
      <c r="G80" t="s" s="4">
        <v>399</v>
      </c>
      <c r="H80" t="s" s="4">
        <v>117</v>
      </c>
      <c r="I80" t="s" s="4">
        <v>400</v>
      </c>
      <c r="J80" t="s" s="4">
        <v>417</v>
      </c>
      <c r="K80" t="s" s="4">
        <v>400</v>
      </c>
      <c r="L80" t="s" s="4">
        <v>82</v>
      </c>
      <c r="M80" t="s" s="4">
        <v>330</v>
      </c>
      <c r="N80" t="s" s="4">
        <v>122</v>
      </c>
      <c r="O80" t="s" s="4">
        <v>122</v>
      </c>
      <c r="P80" t="s" s="4">
        <v>122</v>
      </c>
      <c r="Q80" t="s" s="4">
        <v>471</v>
      </c>
      <c r="R80" t="s" s="4">
        <v>105</v>
      </c>
      <c r="S80" t="s" s="4">
        <v>124</v>
      </c>
      <c r="T80" t="s" s="4">
        <v>471</v>
      </c>
      <c r="U80" t="s" s="4">
        <v>212</v>
      </c>
      <c r="V80" t="s" s="4">
        <v>404</v>
      </c>
      <c r="W80" t="s" s="4">
        <v>405</v>
      </c>
      <c r="X80" t="s" s="4">
        <v>471</v>
      </c>
      <c r="Y80" t="s" s="4">
        <v>471</v>
      </c>
      <c r="Z80" t="s" s="4">
        <v>406</v>
      </c>
      <c r="AA80" t="s" s="4">
        <v>407</v>
      </c>
      <c r="AB80" t="s" s="4">
        <v>278</v>
      </c>
      <c r="AC80" t="s" s="4">
        <v>130</v>
      </c>
      <c r="AD80" t="s" s="4">
        <v>95</v>
      </c>
    </row>
    <row r="81" ht="45.0" customHeight="true">
      <c r="A81" t="s" s="4">
        <v>472</v>
      </c>
      <c r="B81" t="s" s="4">
        <v>73</v>
      </c>
      <c r="C81" t="s" s="4">
        <v>74</v>
      </c>
      <c r="D81" t="s" s="4">
        <v>75</v>
      </c>
      <c r="E81" t="s" s="4">
        <v>473</v>
      </c>
      <c r="F81" t="s" s="4">
        <v>398</v>
      </c>
      <c r="G81" t="s" s="4">
        <v>399</v>
      </c>
      <c r="H81" t="s" s="4">
        <v>117</v>
      </c>
      <c r="I81" t="s" s="4">
        <v>400</v>
      </c>
      <c r="J81" t="s" s="4">
        <v>417</v>
      </c>
      <c r="K81" t="s" s="4">
        <v>400</v>
      </c>
      <c r="L81" t="s" s="4">
        <v>82</v>
      </c>
      <c r="M81" t="s" s="4">
        <v>330</v>
      </c>
      <c r="N81" t="s" s="4">
        <v>122</v>
      </c>
      <c r="O81" t="s" s="4">
        <v>122</v>
      </c>
      <c r="P81" t="s" s="4">
        <v>122</v>
      </c>
      <c r="Q81" t="s" s="4">
        <v>474</v>
      </c>
      <c r="R81" t="s" s="4">
        <v>105</v>
      </c>
      <c r="S81" t="s" s="4">
        <v>124</v>
      </c>
      <c r="T81" t="s" s="4">
        <v>474</v>
      </c>
      <c r="U81" t="s" s="4">
        <v>212</v>
      </c>
      <c r="V81" t="s" s="4">
        <v>404</v>
      </c>
      <c r="W81" t="s" s="4">
        <v>405</v>
      </c>
      <c r="X81" t="s" s="4">
        <v>474</v>
      </c>
      <c r="Y81" t="s" s="4">
        <v>474</v>
      </c>
      <c r="Z81" t="s" s="4">
        <v>406</v>
      </c>
      <c r="AA81" t="s" s="4">
        <v>407</v>
      </c>
      <c r="AB81" t="s" s="4">
        <v>278</v>
      </c>
      <c r="AC81" t="s" s="4">
        <v>130</v>
      </c>
      <c r="AD81" t="s" s="4">
        <v>95</v>
      </c>
    </row>
    <row r="82" ht="45.0" customHeight="true">
      <c r="A82" t="s" s="4">
        <v>475</v>
      </c>
      <c r="B82" t="s" s="4">
        <v>73</v>
      </c>
      <c r="C82" t="s" s="4">
        <v>74</v>
      </c>
      <c r="D82" t="s" s="4">
        <v>75</v>
      </c>
      <c r="E82" t="s" s="4">
        <v>476</v>
      </c>
      <c r="F82" t="s" s="4">
        <v>398</v>
      </c>
      <c r="G82" t="s" s="4">
        <v>399</v>
      </c>
      <c r="H82" t="s" s="4">
        <v>117</v>
      </c>
      <c r="I82" t="s" s="4">
        <v>400</v>
      </c>
      <c r="J82" t="s" s="4">
        <v>417</v>
      </c>
      <c r="K82" t="s" s="4">
        <v>400</v>
      </c>
      <c r="L82" t="s" s="4">
        <v>82</v>
      </c>
      <c r="M82" t="s" s="4">
        <v>330</v>
      </c>
      <c r="N82" t="s" s="4">
        <v>122</v>
      </c>
      <c r="O82" t="s" s="4">
        <v>122</v>
      </c>
      <c r="P82" t="s" s="4">
        <v>122</v>
      </c>
      <c r="Q82" t="s" s="4">
        <v>477</v>
      </c>
      <c r="R82" t="s" s="4">
        <v>105</v>
      </c>
      <c r="S82" t="s" s="4">
        <v>124</v>
      </c>
      <c r="T82" t="s" s="4">
        <v>477</v>
      </c>
      <c r="U82" t="s" s="4">
        <v>212</v>
      </c>
      <c r="V82" t="s" s="4">
        <v>404</v>
      </c>
      <c r="W82" t="s" s="4">
        <v>405</v>
      </c>
      <c r="X82" t="s" s="4">
        <v>477</v>
      </c>
      <c r="Y82" t="s" s="4">
        <v>477</v>
      </c>
      <c r="Z82" t="s" s="4">
        <v>406</v>
      </c>
      <c r="AA82" t="s" s="4">
        <v>407</v>
      </c>
      <c r="AB82" t="s" s="4">
        <v>278</v>
      </c>
      <c r="AC82" t="s" s="4">
        <v>130</v>
      </c>
      <c r="AD82" t="s" s="4">
        <v>95</v>
      </c>
    </row>
    <row r="83" ht="45.0" customHeight="true">
      <c r="A83" t="s" s="4">
        <v>478</v>
      </c>
      <c r="B83" t="s" s="4">
        <v>73</v>
      </c>
      <c r="C83" t="s" s="4">
        <v>74</v>
      </c>
      <c r="D83" t="s" s="4">
        <v>75</v>
      </c>
      <c r="E83" t="s" s="4">
        <v>479</v>
      </c>
      <c r="F83" t="s" s="4">
        <v>398</v>
      </c>
      <c r="G83" t="s" s="4">
        <v>399</v>
      </c>
      <c r="H83" t="s" s="4">
        <v>117</v>
      </c>
      <c r="I83" t="s" s="4">
        <v>400</v>
      </c>
      <c r="J83" t="s" s="4">
        <v>417</v>
      </c>
      <c r="K83" t="s" s="4">
        <v>400</v>
      </c>
      <c r="L83" t="s" s="4">
        <v>82</v>
      </c>
      <c r="M83" t="s" s="4">
        <v>330</v>
      </c>
      <c r="N83" t="s" s="4">
        <v>122</v>
      </c>
      <c r="O83" t="s" s="4">
        <v>122</v>
      </c>
      <c r="P83" t="s" s="4">
        <v>122</v>
      </c>
      <c r="Q83" t="s" s="4">
        <v>480</v>
      </c>
      <c r="R83" t="s" s="4">
        <v>105</v>
      </c>
      <c r="S83" t="s" s="4">
        <v>124</v>
      </c>
      <c r="T83" t="s" s="4">
        <v>480</v>
      </c>
      <c r="U83" t="s" s="4">
        <v>212</v>
      </c>
      <c r="V83" t="s" s="4">
        <v>404</v>
      </c>
      <c r="W83" t="s" s="4">
        <v>405</v>
      </c>
      <c r="X83" t="s" s="4">
        <v>480</v>
      </c>
      <c r="Y83" t="s" s="4">
        <v>480</v>
      </c>
      <c r="Z83" t="s" s="4">
        <v>406</v>
      </c>
      <c r="AA83" t="s" s="4">
        <v>407</v>
      </c>
      <c r="AB83" t="s" s="4">
        <v>278</v>
      </c>
      <c r="AC83" t="s" s="4">
        <v>130</v>
      </c>
      <c r="AD83" t="s" s="4">
        <v>95</v>
      </c>
    </row>
    <row r="84" ht="45.0" customHeight="true">
      <c r="A84" t="s" s="4">
        <v>481</v>
      </c>
      <c r="B84" t="s" s="4">
        <v>73</v>
      </c>
      <c r="C84" t="s" s="4">
        <v>74</v>
      </c>
      <c r="D84" t="s" s="4">
        <v>75</v>
      </c>
      <c r="E84" t="s" s="4">
        <v>482</v>
      </c>
      <c r="F84" t="s" s="4">
        <v>398</v>
      </c>
      <c r="G84" t="s" s="4">
        <v>399</v>
      </c>
      <c r="H84" t="s" s="4">
        <v>117</v>
      </c>
      <c r="I84" t="s" s="4">
        <v>400</v>
      </c>
      <c r="J84" t="s" s="4">
        <v>417</v>
      </c>
      <c r="K84" t="s" s="4">
        <v>400</v>
      </c>
      <c r="L84" t="s" s="4">
        <v>82</v>
      </c>
      <c r="M84" t="s" s="4">
        <v>330</v>
      </c>
      <c r="N84" t="s" s="4">
        <v>122</v>
      </c>
      <c r="O84" t="s" s="4">
        <v>122</v>
      </c>
      <c r="P84" t="s" s="4">
        <v>122</v>
      </c>
      <c r="Q84" t="s" s="4">
        <v>483</v>
      </c>
      <c r="R84" t="s" s="4">
        <v>105</v>
      </c>
      <c r="S84" t="s" s="4">
        <v>124</v>
      </c>
      <c r="T84" t="s" s="4">
        <v>483</v>
      </c>
      <c r="U84" t="s" s="4">
        <v>212</v>
      </c>
      <c r="V84" t="s" s="4">
        <v>404</v>
      </c>
      <c r="W84" t="s" s="4">
        <v>405</v>
      </c>
      <c r="X84" t="s" s="4">
        <v>483</v>
      </c>
      <c r="Y84" t="s" s="4">
        <v>483</v>
      </c>
      <c r="Z84" t="s" s="4">
        <v>406</v>
      </c>
      <c r="AA84" t="s" s="4">
        <v>407</v>
      </c>
      <c r="AB84" t="s" s="4">
        <v>278</v>
      </c>
      <c r="AC84" t="s" s="4">
        <v>130</v>
      </c>
      <c r="AD84" t="s" s="4">
        <v>95</v>
      </c>
    </row>
    <row r="85" ht="45.0" customHeight="true">
      <c r="A85" t="s" s="4">
        <v>484</v>
      </c>
      <c r="B85" t="s" s="4">
        <v>73</v>
      </c>
      <c r="C85" t="s" s="4">
        <v>74</v>
      </c>
      <c r="D85" t="s" s="4">
        <v>75</v>
      </c>
      <c r="E85" t="s" s="4">
        <v>485</v>
      </c>
      <c r="F85" t="s" s="4">
        <v>398</v>
      </c>
      <c r="G85" t="s" s="4">
        <v>399</v>
      </c>
      <c r="H85" t="s" s="4">
        <v>117</v>
      </c>
      <c r="I85" t="s" s="4">
        <v>400</v>
      </c>
      <c r="J85" t="s" s="4">
        <v>417</v>
      </c>
      <c r="K85" t="s" s="4">
        <v>400</v>
      </c>
      <c r="L85" t="s" s="4">
        <v>82</v>
      </c>
      <c r="M85" t="s" s="4">
        <v>330</v>
      </c>
      <c r="N85" t="s" s="4">
        <v>122</v>
      </c>
      <c r="O85" t="s" s="4">
        <v>122</v>
      </c>
      <c r="P85" t="s" s="4">
        <v>122</v>
      </c>
      <c r="Q85" t="s" s="4">
        <v>486</v>
      </c>
      <c r="R85" t="s" s="4">
        <v>105</v>
      </c>
      <c r="S85" t="s" s="4">
        <v>124</v>
      </c>
      <c r="T85" t="s" s="4">
        <v>486</v>
      </c>
      <c r="U85" t="s" s="4">
        <v>212</v>
      </c>
      <c r="V85" t="s" s="4">
        <v>404</v>
      </c>
      <c r="W85" t="s" s="4">
        <v>405</v>
      </c>
      <c r="X85" t="s" s="4">
        <v>486</v>
      </c>
      <c r="Y85" t="s" s="4">
        <v>486</v>
      </c>
      <c r="Z85" t="s" s="4">
        <v>406</v>
      </c>
      <c r="AA85" t="s" s="4">
        <v>407</v>
      </c>
      <c r="AB85" t="s" s="4">
        <v>278</v>
      </c>
      <c r="AC85" t="s" s="4">
        <v>130</v>
      </c>
      <c r="AD85" t="s" s="4">
        <v>95</v>
      </c>
    </row>
    <row r="86" ht="45.0" customHeight="true">
      <c r="A86" t="s" s="4">
        <v>487</v>
      </c>
      <c r="B86" t="s" s="4">
        <v>73</v>
      </c>
      <c r="C86" t="s" s="4">
        <v>74</v>
      </c>
      <c r="D86" t="s" s="4">
        <v>75</v>
      </c>
      <c r="E86" t="s" s="4">
        <v>488</v>
      </c>
      <c r="F86" t="s" s="4">
        <v>398</v>
      </c>
      <c r="G86" t="s" s="4">
        <v>399</v>
      </c>
      <c r="H86" t="s" s="4">
        <v>117</v>
      </c>
      <c r="I86" t="s" s="4">
        <v>400</v>
      </c>
      <c r="J86" t="s" s="4">
        <v>417</v>
      </c>
      <c r="K86" t="s" s="4">
        <v>400</v>
      </c>
      <c r="L86" t="s" s="4">
        <v>82</v>
      </c>
      <c r="M86" t="s" s="4">
        <v>330</v>
      </c>
      <c r="N86" t="s" s="4">
        <v>122</v>
      </c>
      <c r="O86" t="s" s="4">
        <v>122</v>
      </c>
      <c r="P86" t="s" s="4">
        <v>122</v>
      </c>
      <c r="Q86" t="s" s="4">
        <v>489</v>
      </c>
      <c r="R86" t="s" s="4">
        <v>105</v>
      </c>
      <c r="S86" t="s" s="4">
        <v>124</v>
      </c>
      <c r="T86" t="s" s="4">
        <v>489</v>
      </c>
      <c r="U86" t="s" s="4">
        <v>212</v>
      </c>
      <c r="V86" t="s" s="4">
        <v>404</v>
      </c>
      <c r="W86" t="s" s="4">
        <v>405</v>
      </c>
      <c r="X86" t="s" s="4">
        <v>489</v>
      </c>
      <c r="Y86" t="s" s="4">
        <v>489</v>
      </c>
      <c r="Z86" t="s" s="4">
        <v>406</v>
      </c>
      <c r="AA86" t="s" s="4">
        <v>407</v>
      </c>
      <c r="AB86" t="s" s="4">
        <v>278</v>
      </c>
      <c r="AC86" t="s" s="4">
        <v>130</v>
      </c>
      <c r="AD86" t="s" s="4">
        <v>95</v>
      </c>
    </row>
    <row r="87" ht="45.0" customHeight="true">
      <c r="A87" t="s" s="4">
        <v>490</v>
      </c>
      <c r="B87" t="s" s="4">
        <v>73</v>
      </c>
      <c r="C87" t="s" s="4">
        <v>74</v>
      </c>
      <c r="D87" t="s" s="4">
        <v>75</v>
      </c>
      <c r="E87" t="s" s="4">
        <v>491</v>
      </c>
      <c r="F87" t="s" s="4">
        <v>492</v>
      </c>
      <c r="G87" t="s" s="4">
        <v>493</v>
      </c>
      <c r="H87" t="s" s="4">
        <v>267</v>
      </c>
      <c r="I87" t="s" s="4">
        <v>494</v>
      </c>
      <c r="J87" t="s" s="4">
        <v>495</v>
      </c>
      <c r="K87" t="s" s="4">
        <v>494</v>
      </c>
      <c r="L87" t="s" s="4">
        <v>496</v>
      </c>
      <c r="M87" t="s" s="4">
        <v>271</v>
      </c>
      <c r="N87" t="s" s="4">
        <v>271</v>
      </c>
      <c r="O87" t="s" s="4">
        <v>271</v>
      </c>
      <c r="P87" t="s" s="4">
        <v>271</v>
      </c>
      <c r="Q87" t="s" s="4">
        <v>497</v>
      </c>
      <c r="R87" t="s" s="4">
        <v>105</v>
      </c>
      <c r="S87" t="s" s="4">
        <v>273</v>
      </c>
      <c r="T87" t="s" s="4">
        <v>497</v>
      </c>
      <c r="U87" t="s" s="4">
        <v>498</v>
      </c>
      <c r="V87" t="s" s="4">
        <v>6</v>
      </c>
      <c r="W87" t="s" s="4">
        <v>499</v>
      </c>
      <c r="X87" t="s" s="4">
        <v>497</v>
      </c>
      <c r="Y87" t="s" s="4">
        <v>497</v>
      </c>
      <c r="Z87" t="s" s="4">
        <v>494</v>
      </c>
      <c r="AA87" t="s" s="4">
        <v>500</v>
      </c>
      <c r="AB87" t="s" s="4">
        <v>501</v>
      </c>
      <c r="AC87" t="s" s="4">
        <v>501</v>
      </c>
      <c r="AD87" t="s" s="4">
        <v>95</v>
      </c>
    </row>
    <row r="88" ht="45.0" customHeight="true">
      <c r="A88" t="s" s="4">
        <v>502</v>
      </c>
      <c r="B88" t="s" s="4">
        <v>73</v>
      </c>
      <c r="C88" t="s" s="4">
        <v>74</v>
      </c>
      <c r="D88" t="s" s="4">
        <v>75</v>
      </c>
      <c r="E88" t="s" s="4">
        <v>503</v>
      </c>
      <c r="F88" t="s" s="4">
        <v>504</v>
      </c>
      <c r="G88" t="s" s="4">
        <v>505</v>
      </c>
      <c r="H88" t="s" s="4">
        <v>267</v>
      </c>
      <c r="I88" t="s" s="4">
        <v>494</v>
      </c>
      <c r="J88" t="s" s="4">
        <v>495</v>
      </c>
      <c r="K88" t="s" s="4">
        <v>494</v>
      </c>
      <c r="L88" t="s" s="4">
        <v>496</v>
      </c>
      <c r="M88" t="s" s="4">
        <v>271</v>
      </c>
      <c r="N88" t="s" s="4">
        <v>271</v>
      </c>
      <c r="O88" t="s" s="4">
        <v>271</v>
      </c>
      <c r="P88" t="s" s="4">
        <v>271</v>
      </c>
      <c r="Q88" t="s" s="4">
        <v>506</v>
      </c>
      <c r="R88" t="s" s="4">
        <v>105</v>
      </c>
      <c r="S88" t="s" s="4">
        <v>273</v>
      </c>
      <c r="T88" t="s" s="4">
        <v>506</v>
      </c>
      <c r="U88" t="s" s="4">
        <v>498</v>
      </c>
      <c r="V88" t="s" s="4">
        <v>6</v>
      </c>
      <c r="W88" t="s" s="4">
        <v>499</v>
      </c>
      <c r="X88" t="s" s="4">
        <v>506</v>
      </c>
      <c r="Y88" t="s" s="4">
        <v>506</v>
      </c>
      <c r="Z88" t="s" s="4">
        <v>494</v>
      </c>
      <c r="AA88" t="s" s="4">
        <v>500</v>
      </c>
      <c r="AB88" t="s" s="4">
        <v>501</v>
      </c>
      <c r="AC88" t="s" s="4">
        <v>501</v>
      </c>
      <c r="AD88" t="s" s="4">
        <v>95</v>
      </c>
    </row>
    <row r="89" ht="45.0" customHeight="true">
      <c r="A89" t="s" s="4">
        <v>507</v>
      </c>
      <c r="B89" t="s" s="4">
        <v>73</v>
      </c>
      <c r="C89" t="s" s="4">
        <v>74</v>
      </c>
      <c r="D89" t="s" s="4">
        <v>75</v>
      </c>
      <c r="E89" t="s" s="4">
        <v>508</v>
      </c>
      <c r="F89" t="s" s="4">
        <v>509</v>
      </c>
      <c r="G89" t="s" s="4">
        <v>510</v>
      </c>
      <c r="H89" t="s" s="4">
        <v>267</v>
      </c>
      <c r="I89" t="s" s="4">
        <v>494</v>
      </c>
      <c r="J89" t="s" s="4">
        <v>495</v>
      </c>
      <c r="K89" t="s" s="4">
        <v>494</v>
      </c>
      <c r="L89" t="s" s="4">
        <v>496</v>
      </c>
      <c r="M89" t="s" s="4">
        <v>271</v>
      </c>
      <c r="N89" t="s" s="4">
        <v>271</v>
      </c>
      <c r="O89" t="s" s="4">
        <v>271</v>
      </c>
      <c r="P89" t="s" s="4">
        <v>271</v>
      </c>
      <c r="Q89" t="s" s="4">
        <v>511</v>
      </c>
      <c r="R89" t="s" s="4">
        <v>105</v>
      </c>
      <c r="S89" t="s" s="4">
        <v>273</v>
      </c>
      <c r="T89" t="s" s="4">
        <v>511</v>
      </c>
      <c r="U89" t="s" s="4">
        <v>498</v>
      </c>
      <c r="V89" t="s" s="4">
        <v>6</v>
      </c>
      <c r="W89" t="s" s="4">
        <v>499</v>
      </c>
      <c r="X89" t="s" s="4">
        <v>511</v>
      </c>
      <c r="Y89" t="s" s="4">
        <v>511</v>
      </c>
      <c r="Z89" t="s" s="4">
        <v>494</v>
      </c>
      <c r="AA89" t="s" s="4">
        <v>500</v>
      </c>
      <c r="AB89" t="s" s="4">
        <v>501</v>
      </c>
      <c r="AC89" t="s" s="4">
        <v>501</v>
      </c>
      <c r="AD89" t="s" s="4">
        <v>95</v>
      </c>
    </row>
    <row r="90" ht="45.0" customHeight="true">
      <c r="A90" t="s" s="4">
        <v>512</v>
      </c>
      <c r="B90" t="s" s="4">
        <v>73</v>
      </c>
      <c r="C90" t="s" s="4">
        <v>74</v>
      </c>
      <c r="D90" t="s" s="4">
        <v>75</v>
      </c>
      <c r="E90" t="s" s="4">
        <v>513</v>
      </c>
      <c r="F90" t="s" s="4">
        <v>514</v>
      </c>
      <c r="G90" t="s" s="4">
        <v>505</v>
      </c>
      <c r="H90" t="s" s="4">
        <v>267</v>
      </c>
      <c r="I90" t="s" s="4">
        <v>494</v>
      </c>
      <c r="J90" t="s" s="4">
        <v>515</v>
      </c>
      <c r="K90" t="s" s="4">
        <v>494</v>
      </c>
      <c r="L90" t="s" s="4">
        <v>496</v>
      </c>
      <c r="M90" t="s" s="4">
        <v>271</v>
      </c>
      <c r="N90" t="s" s="4">
        <v>271</v>
      </c>
      <c r="O90" t="s" s="4">
        <v>271</v>
      </c>
      <c r="P90" t="s" s="4">
        <v>271</v>
      </c>
      <c r="Q90" t="s" s="4">
        <v>516</v>
      </c>
      <c r="R90" t="s" s="4">
        <v>105</v>
      </c>
      <c r="S90" t="s" s="4">
        <v>273</v>
      </c>
      <c r="T90" t="s" s="4">
        <v>516</v>
      </c>
      <c r="U90" t="s" s="4">
        <v>273</v>
      </c>
      <c r="V90" t="s" s="4">
        <v>6</v>
      </c>
      <c r="W90" t="s" s="4">
        <v>499</v>
      </c>
      <c r="X90" t="s" s="4">
        <v>516</v>
      </c>
      <c r="Y90" t="s" s="4">
        <v>516</v>
      </c>
      <c r="Z90" t="s" s="4">
        <v>494</v>
      </c>
      <c r="AA90" t="s" s="4">
        <v>500</v>
      </c>
      <c r="AB90" t="s" s="4">
        <v>501</v>
      </c>
      <c r="AC90" t="s" s="4">
        <v>501</v>
      </c>
      <c r="AD90" t="s" s="4">
        <v>95</v>
      </c>
    </row>
    <row r="91" ht="45.0" customHeight="true">
      <c r="A91" t="s" s="4">
        <v>517</v>
      </c>
      <c r="B91" t="s" s="4">
        <v>73</v>
      </c>
      <c r="C91" t="s" s="4">
        <v>74</v>
      </c>
      <c r="D91" t="s" s="4">
        <v>75</v>
      </c>
      <c r="E91" t="s" s="4">
        <v>518</v>
      </c>
      <c r="F91" t="s" s="4">
        <v>519</v>
      </c>
      <c r="G91" t="s" s="4">
        <v>505</v>
      </c>
      <c r="H91" t="s" s="4">
        <v>267</v>
      </c>
      <c r="I91" t="s" s="4">
        <v>494</v>
      </c>
      <c r="J91" t="s" s="4">
        <v>515</v>
      </c>
      <c r="K91" t="s" s="4">
        <v>494</v>
      </c>
      <c r="L91" t="s" s="4">
        <v>496</v>
      </c>
      <c r="M91" t="s" s="4">
        <v>271</v>
      </c>
      <c r="N91" t="s" s="4">
        <v>271</v>
      </c>
      <c r="O91" t="s" s="4">
        <v>271</v>
      </c>
      <c r="P91" t="s" s="4">
        <v>271</v>
      </c>
      <c r="Q91" t="s" s="4">
        <v>520</v>
      </c>
      <c r="R91" t="s" s="4">
        <v>105</v>
      </c>
      <c r="S91" t="s" s="4">
        <v>273</v>
      </c>
      <c r="T91" t="s" s="4">
        <v>520</v>
      </c>
      <c r="U91" t="s" s="4">
        <v>273</v>
      </c>
      <c r="V91" t="s" s="4">
        <v>6</v>
      </c>
      <c r="W91" t="s" s="4">
        <v>499</v>
      </c>
      <c r="X91" t="s" s="4">
        <v>520</v>
      </c>
      <c r="Y91" t="s" s="4">
        <v>520</v>
      </c>
      <c r="Z91" t="s" s="4">
        <v>494</v>
      </c>
      <c r="AA91" t="s" s="4">
        <v>500</v>
      </c>
      <c r="AB91" t="s" s="4">
        <v>501</v>
      </c>
      <c r="AC91" t="s" s="4">
        <v>501</v>
      </c>
      <c r="AD91" t="s" s="4">
        <v>95</v>
      </c>
    </row>
    <row r="92" ht="45.0" customHeight="true">
      <c r="A92" t="s" s="4">
        <v>521</v>
      </c>
      <c r="B92" t="s" s="4">
        <v>73</v>
      </c>
      <c r="C92" t="s" s="4">
        <v>74</v>
      </c>
      <c r="D92" t="s" s="4">
        <v>75</v>
      </c>
      <c r="E92" t="s" s="4">
        <v>522</v>
      </c>
      <c r="F92" t="s" s="4">
        <v>523</v>
      </c>
      <c r="G92" t="s" s="4">
        <v>505</v>
      </c>
      <c r="H92" t="s" s="4">
        <v>267</v>
      </c>
      <c r="I92" t="s" s="4">
        <v>494</v>
      </c>
      <c r="J92" t="s" s="4">
        <v>524</v>
      </c>
      <c r="K92" t="s" s="4">
        <v>494</v>
      </c>
      <c r="L92" t="s" s="4">
        <v>496</v>
      </c>
      <c r="M92" t="s" s="4">
        <v>271</v>
      </c>
      <c r="N92" t="s" s="4">
        <v>271</v>
      </c>
      <c r="O92" t="s" s="4">
        <v>271</v>
      </c>
      <c r="P92" t="s" s="4">
        <v>271</v>
      </c>
      <c r="Q92" t="s" s="4">
        <v>525</v>
      </c>
      <c r="R92" t="s" s="4">
        <v>105</v>
      </c>
      <c r="S92" t="s" s="4">
        <v>273</v>
      </c>
      <c r="T92" t="s" s="4">
        <v>525</v>
      </c>
      <c r="U92" t="s" s="4">
        <v>273</v>
      </c>
      <c r="V92" t="s" s="4">
        <v>6</v>
      </c>
      <c r="W92" t="s" s="4">
        <v>499</v>
      </c>
      <c r="X92" t="s" s="4">
        <v>525</v>
      </c>
      <c r="Y92" t="s" s="4">
        <v>525</v>
      </c>
      <c r="Z92" t="s" s="4">
        <v>494</v>
      </c>
      <c r="AA92" t="s" s="4">
        <v>500</v>
      </c>
      <c r="AB92" t="s" s="4">
        <v>501</v>
      </c>
      <c r="AC92" t="s" s="4">
        <v>501</v>
      </c>
      <c r="AD92" t="s" s="4">
        <v>95</v>
      </c>
    </row>
    <row r="93" ht="45.0" customHeight="true">
      <c r="A93" t="s" s="4">
        <v>526</v>
      </c>
      <c r="B93" t="s" s="4">
        <v>73</v>
      </c>
      <c r="C93" t="s" s="4">
        <v>74</v>
      </c>
      <c r="D93" t="s" s="4">
        <v>75</v>
      </c>
      <c r="E93" t="s" s="4">
        <v>527</v>
      </c>
      <c r="F93" t="s" s="4">
        <v>528</v>
      </c>
      <c r="G93" t="s" s="4">
        <v>505</v>
      </c>
      <c r="H93" t="s" s="4">
        <v>267</v>
      </c>
      <c r="I93" t="s" s="4">
        <v>494</v>
      </c>
      <c r="J93" t="s" s="4">
        <v>529</v>
      </c>
      <c r="K93" t="s" s="4">
        <v>494</v>
      </c>
      <c r="L93" t="s" s="4">
        <v>496</v>
      </c>
      <c r="M93" t="s" s="4">
        <v>271</v>
      </c>
      <c r="N93" t="s" s="4">
        <v>271</v>
      </c>
      <c r="O93" t="s" s="4">
        <v>271</v>
      </c>
      <c r="P93" t="s" s="4">
        <v>271</v>
      </c>
      <c r="Q93" t="s" s="4">
        <v>530</v>
      </c>
      <c r="R93" t="s" s="4">
        <v>531</v>
      </c>
      <c r="S93" t="s" s="4">
        <v>532</v>
      </c>
      <c r="T93" t="s" s="4">
        <v>530</v>
      </c>
      <c r="U93" t="s" s="4">
        <v>533</v>
      </c>
      <c r="V93" t="s" s="4">
        <v>356</v>
      </c>
      <c r="W93" t="s" s="4">
        <v>499</v>
      </c>
      <c r="X93" t="s" s="4">
        <v>530</v>
      </c>
      <c r="Y93" t="s" s="4">
        <v>530</v>
      </c>
      <c r="Z93" t="s" s="4">
        <v>494</v>
      </c>
      <c r="AA93" t="s" s="4">
        <v>500</v>
      </c>
      <c r="AB93" t="s" s="4">
        <v>501</v>
      </c>
      <c r="AC93" t="s" s="4">
        <v>501</v>
      </c>
      <c r="AD93" t="s" s="4">
        <v>95</v>
      </c>
    </row>
    <row r="94" ht="45.0" customHeight="true">
      <c r="A94" t="s" s="4">
        <v>534</v>
      </c>
      <c r="B94" t="s" s="4">
        <v>73</v>
      </c>
      <c r="C94" t="s" s="4">
        <v>74</v>
      </c>
      <c r="D94" t="s" s="4">
        <v>75</v>
      </c>
      <c r="E94" t="s" s="4">
        <v>535</v>
      </c>
      <c r="F94" t="s" s="4">
        <v>514</v>
      </c>
      <c r="G94" t="s" s="4">
        <v>505</v>
      </c>
      <c r="H94" t="s" s="4">
        <v>267</v>
      </c>
      <c r="I94" t="s" s="4">
        <v>494</v>
      </c>
      <c r="J94" t="s" s="4">
        <v>536</v>
      </c>
      <c r="K94" t="s" s="4">
        <v>494</v>
      </c>
      <c r="L94" t="s" s="4">
        <v>496</v>
      </c>
      <c r="M94" t="s" s="4">
        <v>271</v>
      </c>
      <c r="N94" t="s" s="4">
        <v>271</v>
      </c>
      <c r="O94" t="s" s="4">
        <v>271</v>
      </c>
      <c r="P94" t="s" s="4">
        <v>271</v>
      </c>
      <c r="Q94" t="s" s="4">
        <v>537</v>
      </c>
      <c r="R94" t="s" s="4">
        <v>105</v>
      </c>
      <c r="S94" t="s" s="4">
        <v>273</v>
      </c>
      <c r="T94" t="s" s="4">
        <v>537</v>
      </c>
      <c r="U94" t="s" s="4">
        <v>273</v>
      </c>
      <c r="V94" t="s" s="4">
        <v>6</v>
      </c>
      <c r="W94" t="s" s="4">
        <v>499</v>
      </c>
      <c r="X94" t="s" s="4">
        <v>537</v>
      </c>
      <c r="Y94" t="s" s="4">
        <v>537</v>
      </c>
      <c r="Z94" t="s" s="4">
        <v>494</v>
      </c>
      <c r="AA94" t="s" s="4">
        <v>500</v>
      </c>
      <c r="AB94" t="s" s="4">
        <v>501</v>
      </c>
      <c r="AC94" t="s" s="4">
        <v>501</v>
      </c>
      <c r="AD94" t="s" s="4">
        <v>95</v>
      </c>
    </row>
    <row r="95" ht="45.0" customHeight="true">
      <c r="A95" t="s" s="4">
        <v>538</v>
      </c>
      <c r="B95" t="s" s="4">
        <v>73</v>
      </c>
      <c r="C95" t="s" s="4">
        <v>74</v>
      </c>
      <c r="D95" t="s" s="4">
        <v>75</v>
      </c>
      <c r="E95" t="s" s="4">
        <v>539</v>
      </c>
      <c r="F95" t="s" s="4">
        <v>504</v>
      </c>
      <c r="G95" t="s" s="4">
        <v>540</v>
      </c>
      <c r="H95" t="s" s="4">
        <v>267</v>
      </c>
      <c r="I95" t="s" s="4">
        <v>494</v>
      </c>
      <c r="J95" t="s" s="4">
        <v>541</v>
      </c>
      <c r="K95" t="s" s="4">
        <v>494</v>
      </c>
      <c r="L95" t="s" s="4">
        <v>496</v>
      </c>
      <c r="M95" t="s" s="4">
        <v>542</v>
      </c>
      <c r="N95" t="s" s="4">
        <v>542</v>
      </c>
      <c r="O95" t="s" s="4">
        <v>542</v>
      </c>
      <c r="P95" t="s" s="4">
        <v>271</v>
      </c>
      <c r="Q95" t="s" s="4">
        <v>543</v>
      </c>
      <c r="R95" t="s" s="4">
        <v>105</v>
      </c>
      <c r="S95" t="s" s="4">
        <v>273</v>
      </c>
      <c r="T95" t="s" s="4">
        <v>543</v>
      </c>
      <c r="U95" t="s" s="4">
        <v>544</v>
      </c>
      <c r="V95" t="s" s="4">
        <v>6</v>
      </c>
      <c r="W95" t="s" s="4">
        <v>499</v>
      </c>
      <c r="X95" t="s" s="4">
        <v>543</v>
      </c>
      <c r="Y95" t="s" s="4">
        <v>543</v>
      </c>
      <c r="Z95" t="s" s="4">
        <v>494</v>
      </c>
      <c r="AA95" t="s" s="4">
        <v>500</v>
      </c>
      <c r="AB95" t="s" s="4">
        <v>501</v>
      </c>
      <c r="AC95" t="s" s="4">
        <v>501</v>
      </c>
      <c r="AD95" t="s" s="4">
        <v>95</v>
      </c>
    </row>
    <row r="96" ht="45.0" customHeight="true">
      <c r="A96" t="s" s="4">
        <v>545</v>
      </c>
      <c r="B96" t="s" s="4">
        <v>73</v>
      </c>
      <c r="C96" t="s" s="4">
        <v>74</v>
      </c>
      <c r="D96" t="s" s="4">
        <v>75</v>
      </c>
      <c r="E96" t="s" s="4">
        <v>546</v>
      </c>
      <c r="F96" t="s" s="4">
        <v>504</v>
      </c>
      <c r="G96" t="s" s="4">
        <v>505</v>
      </c>
      <c r="H96" t="s" s="4">
        <v>267</v>
      </c>
      <c r="I96" t="s" s="4">
        <v>494</v>
      </c>
      <c r="J96" t="s" s="4">
        <v>547</v>
      </c>
      <c r="K96" t="s" s="4">
        <v>494</v>
      </c>
      <c r="L96" t="s" s="4">
        <v>496</v>
      </c>
      <c r="M96" t="s" s="4">
        <v>271</v>
      </c>
      <c r="N96" t="s" s="4">
        <v>271</v>
      </c>
      <c r="O96" t="s" s="4">
        <v>271</v>
      </c>
      <c r="P96" t="s" s="4">
        <v>271</v>
      </c>
      <c r="Q96" t="s" s="4">
        <v>548</v>
      </c>
      <c r="R96" t="s" s="4">
        <v>105</v>
      </c>
      <c r="S96" t="s" s="4">
        <v>273</v>
      </c>
      <c r="T96" t="s" s="4">
        <v>548</v>
      </c>
      <c r="U96" t="s" s="4">
        <v>273</v>
      </c>
      <c r="V96" t="s" s="4">
        <v>6</v>
      </c>
      <c r="W96" t="s" s="4">
        <v>499</v>
      </c>
      <c r="X96" t="s" s="4">
        <v>548</v>
      </c>
      <c r="Y96" t="s" s="4">
        <v>548</v>
      </c>
      <c r="Z96" t="s" s="4">
        <v>494</v>
      </c>
      <c r="AA96" t="s" s="4">
        <v>500</v>
      </c>
      <c r="AB96" t="s" s="4">
        <v>501</v>
      </c>
      <c r="AC96" t="s" s="4">
        <v>501</v>
      </c>
      <c r="AD96" t="s" s="4">
        <v>95</v>
      </c>
    </row>
    <row r="97" ht="45.0" customHeight="true">
      <c r="A97" t="s" s="4">
        <v>549</v>
      </c>
      <c r="B97" t="s" s="4">
        <v>73</v>
      </c>
      <c r="C97" t="s" s="4">
        <v>74</v>
      </c>
      <c r="D97" t="s" s="4">
        <v>75</v>
      </c>
      <c r="E97" t="s" s="4">
        <v>550</v>
      </c>
      <c r="F97" t="s" s="4">
        <v>551</v>
      </c>
      <c r="G97" t="s" s="4">
        <v>552</v>
      </c>
      <c r="H97" t="s" s="4">
        <v>267</v>
      </c>
      <c r="I97" t="s" s="4">
        <v>553</v>
      </c>
      <c r="J97" t="s" s="4">
        <v>297</v>
      </c>
      <c r="K97" t="s" s="4">
        <v>553</v>
      </c>
      <c r="L97" t="s" s="4">
        <v>82</v>
      </c>
      <c r="M97" t="s" s="4">
        <v>533</v>
      </c>
      <c r="N97" t="s" s="4">
        <v>533</v>
      </c>
      <c r="O97" t="s" s="4">
        <v>533</v>
      </c>
      <c r="P97" t="s" s="4">
        <v>554</v>
      </c>
      <c r="Q97" t="s" s="4">
        <v>555</v>
      </c>
      <c r="R97" t="s" s="4">
        <v>105</v>
      </c>
      <c r="S97" t="s" s="4">
        <v>274</v>
      </c>
      <c r="T97" t="s" s="4">
        <v>555</v>
      </c>
      <c r="U97" t="s" s="4">
        <v>274</v>
      </c>
      <c r="V97" t="s" s="4">
        <v>556</v>
      </c>
      <c r="W97" t="s" s="4">
        <v>557</v>
      </c>
      <c r="X97" t="s" s="4">
        <v>555</v>
      </c>
      <c r="Y97" t="s" s="4">
        <v>555</v>
      </c>
      <c r="Z97" t="s" s="4">
        <v>553</v>
      </c>
      <c r="AA97" t="s" s="4">
        <v>558</v>
      </c>
      <c r="AB97" t="s" s="4">
        <v>501</v>
      </c>
      <c r="AC97" t="s" s="4">
        <v>559</v>
      </c>
      <c r="AD97" t="s" s="4">
        <v>95</v>
      </c>
    </row>
    <row r="98" ht="45.0" customHeight="true">
      <c r="A98" t="s" s="4">
        <v>560</v>
      </c>
      <c r="B98" t="s" s="4">
        <v>73</v>
      </c>
      <c r="C98" t="s" s="4">
        <v>74</v>
      </c>
      <c r="D98" t="s" s="4">
        <v>75</v>
      </c>
      <c r="E98" t="s" s="4">
        <v>561</v>
      </c>
      <c r="F98" t="s" s="4">
        <v>562</v>
      </c>
      <c r="G98" t="s" s="4">
        <v>552</v>
      </c>
      <c r="H98" t="s" s="4">
        <v>267</v>
      </c>
      <c r="I98" t="s" s="4">
        <v>553</v>
      </c>
      <c r="J98" t="s" s="4">
        <v>563</v>
      </c>
      <c r="K98" t="s" s="4">
        <v>553</v>
      </c>
      <c r="L98" t="s" s="4">
        <v>82</v>
      </c>
      <c r="M98" t="s" s="4">
        <v>564</v>
      </c>
      <c r="N98" t="s" s="4">
        <v>300</v>
      </c>
      <c r="O98" t="s" s="4">
        <v>565</v>
      </c>
      <c r="P98" t="s" s="4">
        <v>554</v>
      </c>
      <c r="Q98" t="s" s="4">
        <v>566</v>
      </c>
      <c r="R98" t="s" s="4">
        <v>567</v>
      </c>
      <c r="S98" t="s" s="4">
        <v>274</v>
      </c>
      <c r="T98" t="s" s="4">
        <v>566</v>
      </c>
      <c r="U98" t="s" s="4">
        <v>274</v>
      </c>
      <c r="V98" t="s" s="4">
        <v>556</v>
      </c>
      <c r="W98" t="s" s="4">
        <v>557</v>
      </c>
      <c r="X98" t="s" s="4">
        <v>566</v>
      </c>
      <c r="Y98" t="s" s="4">
        <v>566</v>
      </c>
      <c r="Z98" t="s" s="4">
        <v>553</v>
      </c>
      <c r="AA98" t="s" s="4">
        <v>558</v>
      </c>
      <c r="AB98" t="s" s="4">
        <v>501</v>
      </c>
      <c r="AC98" t="s" s="4">
        <v>559</v>
      </c>
      <c r="AD98" t="s" s="4">
        <v>95</v>
      </c>
    </row>
    <row r="99" ht="45.0" customHeight="true">
      <c r="A99" t="s" s="4">
        <v>568</v>
      </c>
      <c r="B99" t="s" s="4">
        <v>73</v>
      </c>
      <c r="C99" t="s" s="4">
        <v>74</v>
      </c>
      <c r="D99" t="s" s="4">
        <v>75</v>
      </c>
      <c r="E99" t="s" s="4">
        <v>569</v>
      </c>
      <c r="F99" t="s" s="4">
        <v>570</v>
      </c>
      <c r="G99" t="s" s="4">
        <v>552</v>
      </c>
      <c r="H99" t="s" s="4">
        <v>267</v>
      </c>
      <c r="I99" t="s" s="4">
        <v>553</v>
      </c>
      <c r="J99" t="s" s="4">
        <v>563</v>
      </c>
      <c r="K99" t="s" s="4">
        <v>553</v>
      </c>
      <c r="L99" t="s" s="4">
        <v>82</v>
      </c>
      <c r="M99" t="s" s="4">
        <v>564</v>
      </c>
      <c r="N99" t="s" s="4">
        <v>300</v>
      </c>
      <c r="O99" t="s" s="4">
        <v>565</v>
      </c>
      <c r="P99" t="s" s="4">
        <v>554</v>
      </c>
      <c r="Q99" t="s" s="4">
        <v>571</v>
      </c>
      <c r="R99" t="s" s="4">
        <v>567</v>
      </c>
      <c r="S99" t="s" s="4">
        <v>274</v>
      </c>
      <c r="T99" t="s" s="4">
        <v>571</v>
      </c>
      <c r="U99" t="s" s="4">
        <v>274</v>
      </c>
      <c r="V99" t="s" s="4">
        <v>556</v>
      </c>
      <c r="W99" t="s" s="4">
        <v>557</v>
      </c>
      <c r="X99" t="s" s="4">
        <v>571</v>
      </c>
      <c r="Y99" t="s" s="4">
        <v>571</v>
      </c>
      <c r="Z99" t="s" s="4">
        <v>553</v>
      </c>
      <c r="AA99" t="s" s="4">
        <v>558</v>
      </c>
      <c r="AB99" t="s" s="4">
        <v>501</v>
      </c>
      <c r="AC99" t="s" s="4">
        <v>559</v>
      </c>
      <c r="AD99" t="s" s="4">
        <v>95</v>
      </c>
    </row>
    <row r="100" ht="45.0" customHeight="true">
      <c r="A100" t="s" s="4">
        <v>572</v>
      </c>
      <c r="B100" t="s" s="4">
        <v>73</v>
      </c>
      <c r="C100" t="s" s="4">
        <v>74</v>
      </c>
      <c r="D100" t="s" s="4">
        <v>75</v>
      </c>
      <c r="E100" t="s" s="4">
        <v>573</v>
      </c>
      <c r="F100" t="s" s="4">
        <v>574</v>
      </c>
      <c r="G100" t="s" s="4">
        <v>552</v>
      </c>
      <c r="H100" t="s" s="4">
        <v>267</v>
      </c>
      <c r="I100" t="s" s="4">
        <v>553</v>
      </c>
      <c r="J100" t="s" s="4">
        <v>563</v>
      </c>
      <c r="K100" t="s" s="4">
        <v>553</v>
      </c>
      <c r="L100" t="s" s="4">
        <v>82</v>
      </c>
      <c r="M100" t="s" s="4">
        <v>564</v>
      </c>
      <c r="N100" t="s" s="4">
        <v>300</v>
      </c>
      <c r="O100" t="s" s="4">
        <v>565</v>
      </c>
      <c r="P100" t="s" s="4">
        <v>554</v>
      </c>
      <c r="Q100" t="s" s="4">
        <v>575</v>
      </c>
      <c r="R100" t="s" s="4">
        <v>567</v>
      </c>
      <c r="S100" t="s" s="4">
        <v>274</v>
      </c>
      <c r="T100" t="s" s="4">
        <v>575</v>
      </c>
      <c r="U100" t="s" s="4">
        <v>274</v>
      </c>
      <c r="V100" t="s" s="4">
        <v>556</v>
      </c>
      <c r="W100" t="s" s="4">
        <v>557</v>
      </c>
      <c r="X100" t="s" s="4">
        <v>575</v>
      </c>
      <c r="Y100" t="s" s="4">
        <v>575</v>
      </c>
      <c r="Z100" t="s" s="4">
        <v>553</v>
      </c>
      <c r="AA100" t="s" s="4">
        <v>558</v>
      </c>
      <c r="AB100" t="s" s="4">
        <v>501</v>
      </c>
      <c r="AC100" t="s" s="4">
        <v>559</v>
      </c>
      <c r="AD100" t="s" s="4">
        <v>95</v>
      </c>
    </row>
    <row r="101" ht="45.0" customHeight="true">
      <c r="A101" t="s" s="4">
        <v>576</v>
      </c>
      <c r="B101" t="s" s="4">
        <v>73</v>
      </c>
      <c r="C101" t="s" s="4">
        <v>74</v>
      </c>
      <c r="D101" t="s" s="4">
        <v>75</v>
      </c>
      <c r="E101" t="s" s="4">
        <v>577</v>
      </c>
      <c r="F101" t="s" s="4">
        <v>578</v>
      </c>
      <c r="G101" t="s" s="4">
        <v>116</v>
      </c>
      <c r="H101" t="s" s="4">
        <v>117</v>
      </c>
      <c r="I101" t="s" s="4">
        <v>579</v>
      </c>
      <c r="J101" t="s" s="4">
        <v>580</v>
      </c>
      <c r="K101" t="s" s="4">
        <v>579</v>
      </c>
      <c r="L101" t="s" s="4">
        <v>74</v>
      </c>
      <c r="M101" t="s" s="4">
        <v>120</v>
      </c>
      <c r="N101" t="s" s="4">
        <v>581</v>
      </c>
      <c r="O101" t="s" s="4">
        <v>581</v>
      </c>
      <c r="P101" t="s" s="4">
        <v>582</v>
      </c>
      <c r="Q101" t="s" s="4">
        <v>583</v>
      </c>
      <c r="R101" t="s" s="4">
        <v>584</v>
      </c>
      <c r="S101" t="s" s="4">
        <v>585</v>
      </c>
      <c r="T101" t="s" s="4">
        <v>583</v>
      </c>
      <c r="U101" t="s" s="4">
        <v>585</v>
      </c>
      <c r="V101" t="s" s="4">
        <v>586</v>
      </c>
      <c r="W101" t="s" s="4">
        <v>587</v>
      </c>
      <c r="X101" t="s" s="4">
        <v>583</v>
      </c>
      <c r="Y101" t="s" s="4">
        <v>583</v>
      </c>
      <c r="Z101" t="s" s="4">
        <v>579</v>
      </c>
      <c r="AA101" t="s" s="4">
        <v>588</v>
      </c>
      <c r="AB101" t="s" s="4">
        <v>589</v>
      </c>
      <c r="AC101" t="s" s="4">
        <v>589</v>
      </c>
      <c r="AD101" t="s" s="4">
        <v>95</v>
      </c>
    </row>
    <row r="102" ht="45.0" customHeight="true">
      <c r="A102" t="s" s="4">
        <v>590</v>
      </c>
      <c r="B102" t="s" s="4">
        <v>73</v>
      </c>
      <c r="C102" t="s" s="4">
        <v>74</v>
      </c>
      <c r="D102" t="s" s="4">
        <v>75</v>
      </c>
      <c r="E102" t="s" s="4">
        <v>591</v>
      </c>
      <c r="F102" t="s" s="4">
        <v>592</v>
      </c>
      <c r="G102" t="s" s="4">
        <v>116</v>
      </c>
      <c r="H102" t="s" s="4">
        <v>117</v>
      </c>
      <c r="I102" t="s" s="4">
        <v>579</v>
      </c>
      <c r="J102" t="s" s="4">
        <v>593</v>
      </c>
      <c r="K102" t="s" s="4">
        <v>579</v>
      </c>
      <c r="L102" t="s" s="4">
        <v>74</v>
      </c>
      <c r="M102" t="s" s="4">
        <v>120</v>
      </c>
      <c r="N102" t="s" s="4">
        <v>581</v>
      </c>
      <c r="O102" t="s" s="4">
        <v>581</v>
      </c>
      <c r="P102" t="s" s="4">
        <v>594</v>
      </c>
      <c r="Q102" t="s" s="4">
        <v>595</v>
      </c>
      <c r="R102" t="s" s="4">
        <v>596</v>
      </c>
      <c r="S102" t="s" s="4">
        <v>585</v>
      </c>
      <c r="T102" t="s" s="4">
        <v>595</v>
      </c>
      <c r="U102" t="s" s="4">
        <v>585</v>
      </c>
      <c r="V102" t="s" s="4">
        <v>586</v>
      </c>
      <c r="W102" t="s" s="4">
        <v>587</v>
      </c>
      <c r="X102" t="s" s="4">
        <v>595</v>
      </c>
      <c r="Y102" t="s" s="4">
        <v>595</v>
      </c>
      <c r="Z102" t="s" s="4">
        <v>579</v>
      </c>
      <c r="AA102" t="s" s="4">
        <v>588</v>
      </c>
      <c r="AB102" t="s" s="4">
        <v>589</v>
      </c>
      <c r="AC102" t="s" s="4">
        <v>589</v>
      </c>
      <c r="AD102" t="s" s="4">
        <v>95</v>
      </c>
    </row>
    <row r="103" ht="45.0" customHeight="true">
      <c r="A103" t="s" s="4">
        <v>597</v>
      </c>
      <c r="B103" t="s" s="4">
        <v>73</v>
      </c>
      <c r="C103" t="s" s="4">
        <v>74</v>
      </c>
      <c r="D103" t="s" s="4">
        <v>75</v>
      </c>
      <c r="E103" t="s" s="4">
        <v>598</v>
      </c>
      <c r="F103" t="s" s="4">
        <v>599</v>
      </c>
      <c r="G103" t="s" s="4">
        <v>116</v>
      </c>
      <c r="H103" t="s" s="4">
        <v>117</v>
      </c>
      <c r="I103" t="s" s="4">
        <v>579</v>
      </c>
      <c r="J103" t="s" s="4">
        <v>600</v>
      </c>
      <c r="K103" t="s" s="4">
        <v>579</v>
      </c>
      <c r="L103" t="s" s="4">
        <v>74</v>
      </c>
      <c r="M103" t="s" s="4">
        <v>120</v>
      </c>
      <c r="N103" t="s" s="4">
        <v>581</v>
      </c>
      <c r="O103" t="s" s="4">
        <v>581</v>
      </c>
      <c r="P103" t="s" s="4">
        <v>582</v>
      </c>
      <c r="Q103" t="s" s="4">
        <v>601</v>
      </c>
      <c r="R103" t="s" s="4">
        <v>602</v>
      </c>
      <c r="S103" t="s" s="4">
        <v>585</v>
      </c>
      <c r="T103" t="s" s="4">
        <v>601</v>
      </c>
      <c r="U103" t="s" s="4">
        <v>585</v>
      </c>
      <c r="V103" t="s" s="4">
        <v>603</v>
      </c>
      <c r="W103" t="s" s="4">
        <v>587</v>
      </c>
      <c r="X103" t="s" s="4">
        <v>601</v>
      </c>
      <c r="Y103" t="s" s="4">
        <v>601</v>
      </c>
      <c r="Z103" t="s" s="4">
        <v>579</v>
      </c>
      <c r="AA103" t="s" s="4">
        <v>588</v>
      </c>
      <c r="AB103" t="s" s="4">
        <v>589</v>
      </c>
      <c r="AC103" t="s" s="4">
        <v>589</v>
      </c>
      <c r="AD103" t="s" s="4">
        <v>95</v>
      </c>
    </row>
    <row r="104" ht="45.0" customHeight="true">
      <c r="A104" t="s" s="4">
        <v>604</v>
      </c>
      <c r="B104" t="s" s="4">
        <v>73</v>
      </c>
      <c r="C104" t="s" s="4">
        <v>74</v>
      </c>
      <c r="D104" t="s" s="4">
        <v>75</v>
      </c>
      <c r="E104" t="s" s="4">
        <v>605</v>
      </c>
      <c r="F104" t="s" s="4">
        <v>592</v>
      </c>
      <c r="G104" t="s" s="4">
        <v>116</v>
      </c>
      <c r="H104" t="s" s="4">
        <v>117</v>
      </c>
      <c r="I104" t="s" s="4">
        <v>579</v>
      </c>
      <c r="J104" t="s" s="4">
        <v>606</v>
      </c>
      <c r="K104" t="s" s="4">
        <v>579</v>
      </c>
      <c r="L104" t="s" s="4">
        <v>74</v>
      </c>
      <c r="M104" t="s" s="4">
        <v>120</v>
      </c>
      <c r="N104" t="s" s="4">
        <v>581</v>
      </c>
      <c r="O104" t="s" s="4">
        <v>581</v>
      </c>
      <c r="P104" t="s" s="4">
        <v>594</v>
      </c>
      <c r="Q104" t="s" s="4">
        <v>607</v>
      </c>
      <c r="R104" t="s" s="4">
        <v>596</v>
      </c>
      <c r="S104" t="s" s="4">
        <v>585</v>
      </c>
      <c r="T104" t="s" s="4">
        <v>607</v>
      </c>
      <c r="U104" t="s" s="4">
        <v>585</v>
      </c>
      <c r="V104" t="s" s="4">
        <v>608</v>
      </c>
      <c r="W104" t="s" s="4">
        <v>587</v>
      </c>
      <c r="X104" t="s" s="4">
        <v>607</v>
      </c>
      <c r="Y104" t="s" s="4">
        <v>607</v>
      </c>
      <c r="Z104" t="s" s="4">
        <v>579</v>
      </c>
      <c r="AA104" t="s" s="4">
        <v>588</v>
      </c>
      <c r="AB104" t="s" s="4">
        <v>589</v>
      </c>
      <c r="AC104" t="s" s="4">
        <v>589</v>
      </c>
      <c r="AD104" t="s" s="4">
        <v>95</v>
      </c>
    </row>
    <row r="105" ht="45.0" customHeight="true">
      <c r="A105" t="s" s="4">
        <v>609</v>
      </c>
      <c r="B105" t="s" s="4">
        <v>73</v>
      </c>
      <c r="C105" t="s" s="4">
        <v>74</v>
      </c>
      <c r="D105" t="s" s="4">
        <v>75</v>
      </c>
      <c r="E105" t="s" s="4">
        <v>610</v>
      </c>
      <c r="F105" t="s" s="4">
        <v>611</v>
      </c>
      <c r="G105" t="s" s="4">
        <v>116</v>
      </c>
      <c r="H105" t="s" s="4">
        <v>117</v>
      </c>
      <c r="I105" t="s" s="4">
        <v>579</v>
      </c>
      <c r="J105" t="s" s="4">
        <v>606</v>
      </c>
      <c r="K105" t="s" s="4">
        <v>579</v>
      </c>
      <c r="L105" t="s" s="4">
        <v>74</v>
      </c>
      <c r="M105" t="s" s="4">
        <v>120</v>
      </c>
      <c r="N105" t="s" s="4">
        <v>581</v>
      </c>
      <c r="O105" t="s" s="4">
        <v>581</v>
      </c>
      <c r="P105" t="s" s="4">
        <v>582</v>
      </c>
      <c r="Q105" t="s" s="4">
        <v>612</v>
      </c>
      <c r="R105" t="s" s="4">
        <v>613</v>
      </c>
      <c r="S105" t="s" s="4">
        <v>585</v>
      </c>
      <c r="T105" t="s" s="4">
        <v>612</v>
      </c>
      <c r="U105" t="s" s="4">
        <v>585</v>
      </c>
      <c r="V105" t="s" s="4">
        <v>614</v>
      </c>
      <c r="W105" t="s" s="4">
        <v>587</v>
      </c>
      <c r="X105" t="s" s="4">
        <v>612</v>
      </c>
      <c r="Y105" t="s" s="4">
        <v>612</v>
      </c>
      <c r="Z105" t="s" s="4">
        <v>579</v>
      </c>
      <c r="AA105" t="s" s="4">
        <v>588</v>
      </c>
      <c r="AB105" t="s" s="4">
        <v>589</v>
      </c>
      <c r="AC105" t="s" s="4">
        <v>589</v>
      </c>
      <c r="AD105" t="s" s="4">
        <v>95</v>
      </c>
    </row>
    <row r="106" ht="45.0" customHeight="true">
      <c r="A106" t="s" s="4">
        <v>615</v>
      </c>
      <c r="B106" t="s" s="4">
        <v>73</v>
      </c>
      <c r="C106" t="s" s="4">
        <v>74</v>
      </c>
      <c r="D106" t="s" s="4">
        <v>75</v>
      </c>
      <c r="E106" t="s" s="4">
        <v>616</v>
      </c>
      <c r="F106" t="s" s="4">
        <v>617</v>
      </c>
      <c r="G106" t="s" s="4">
        <v>116</v>
      </c>
      <c r="H106" t="s" s="4">
        <v>117</v>
      </c>
      <c r="I106" t="s" s="4">
        <v>579</v>
      </c>
      <c r="J106" t="s" s="4">
        <v>618</v>
      </c>
      <c r="K106" t="s" s="4">
        <v>579</v>
      </c>
      <c r="L106" t="s" s="4">
        <v>74</v>
      </c>
      <c r="M106" t="s" s="4">
        <v>120</v>
      </c>
      <c r="N106" t="s" s="4">
        <v>581</v>
      </c>
      <c r="O106" t="s" s="4">
        <v>581</v>
      </c>
      <c r="P106" t="s" s="4">
        <v>582</v>
      </c>
      <c r="Q106" t="s" s="4">
        <v>619</v>
      </c>
      <c r="R106" t="s" s="4">
        <v>620</v>
      </c>
      <c r="S106" t="s" s="4">
        <v>585</v>
      </c>
      <c r="T106" t="s" s="4">
        <v>619</v>
      </c>
      <c r="U106" t="s" s="4">
        <v>585</v>
      </c>
      <c r="V106" t="s" s="4">
        <v>621</v>
      </c>
      <c r="W106" t="s" s="4">
        <v>587</v>
      </c>
      <c r="X106" t="s" s="4">
        <v>619</v>
      </c>
      <c r="Y106" t="s" s="4">
        <v>619</v>
      </c>
      <c r="Z106" t="s" s="4">
        <v>579</v>
      </c>
      <c r="AA106" t="s" s="4">
        <v>588</v>
      </c>
      <c r="AB106" t="s" s="4">
        <v>589</v>
      </c>
      <c r="AC106" t="s" s="4">
        <v>589</v>
      </c>
      <c r="AD106" t="s" s="4">
        <v>95</v>
      </c>
    </row>
    <row r="107" ht="45.0" customHeight="true">
      <c r="A107" t="s" s="4">
        <v>622</v>
      </c>
      <c r="B107" t="s" s="4">
        <v>73</v>
      </c>
      <c r="C107" t="s" s="4">
        <v>74</v>
      </c>
      <c r="D107" t="s" s="4">
        <v>75</v>
      </c>
      <c r="E107" t="s" s="4">
        <v>623</v>
      </c>
      <c r="F107" t="s" s="4">
        <v>617</v>
      </c>
      <c r="G107" t="s" s="4">
        <v>116</v>
      </c>
      <c r="H107" t="s" s="4">
        <v>117</v>
      </c>
      <c r="I107" t="s" s="4">
        <v>579</v>
      </c>
      <c r="J107" t="s" s="4">
        <v>606</v>
      </c>
      <c r="K107" t="s" s="4">
        <v>579</v>
      </c>
      <c r="L107" t="s" s="4">
        <v>74</v>
      </c>
      <c r="M107" t="s" s="4">
        <v>120</v>
      </c>
      <c r="N107" t="s" s="4">
        <v>581</v>
      </c>
      <c r="O107" t="s" s="4">
        <v>581</v>
      </c>
      <c r="P107" t="s" s="4">
        <v>582</v>
      </c>
      <c r="Q107" t="s" s="4">
        <v>624</v>
      </c>
      <c r="R107" t="s" s="4">
        <v>625</v>
      </c>
      <c r="S107" t="s" s="4">
        <v>585</v>
      </c>
      <c r="T107" t="s" s="4">
        <v>624</v>
      </c>
      <c r="U107" t="s" s="4">
        <v>585</v>
      </c>
      <c r="V107" t="s" s="4">
        <v>621</v>
      </c>
      <c r="W107" t="s" s="4">
        <v>587</v>
      </c>
      <c r="X107" t="s" s="4">
        <v>624</v>
      </c>
      <c r="Y107" t="s" s="4">
        <v>624</v>
      </c>
      <c r="Z107" t="s" s="4">
        <v>579</v>
      </c>
      <c r="AA107" t="s" s="4">
        <v>588</v>
      </c>
      <c r="AB107" t="s" s="4">
        <v>589</v>
      </c>
      <c r="AC107" t="s" s="4">
        <v>589</v>
      </c>
      <c r="AD107" t="s" s="4">
        <v>95</v>
      </c>
    </row>
    <row r="108" ht="45.0" customHeight="true">
      <c r="A108" t="s" s="4">
        <v>626</v>
      </c>
      <c r="B108" t="s" s="4">
        <v>73</v>
      </c>
      <c r="C108" t="s" s="4">
        <v>74</v>
      </c>
      <c r="D108" t="s" s="4">
        <v>75</v>
      </c>
      <c r="E108" t="s" s="4">
        <v>627</v>
      </c>
      <c r="F108" t="s" s="4">
        <v>628</v>
      </c>
      <c r="G108" t="s" s="4">
        <v>116</v>
      </c>
      <c r="H108" t="s" s="4">
        <v>117</v>
      </c>
      <c r="I108" t="s" s="4">
        <v>579</v>
      </c>
      <c r="J108" t="s" s="4">
        <v>606</v>
      </c>
      <c r="K108" t="s" s="4">
        <v>579</v>
      </c>
      <c r="L108" t="s" s="4">
        <v>74</v>
      </c>
      <c r="M108" t="s" s="4">
        <v>120</v>
      </c>
      <c r="N108" t="s" s="4">
        <v>581</v>
      </c>
      <c r="O108" t="s" s="4">
        <v>581</v>
      </c>
      <c r="P108" t="s" s="4">
        <v>594</v>
      </c>
      <c r="Q108" t="s" s="4">
        <v>629</v>
      </c>
      <c r="R108" t="s" s="4">
        <v>596</v>
      </c>
      <c r="S108" t="s" s="4">
        <v>585</v>
      </c>
      <c r="T108" t="s" s="4">
        <v>629</v>
      </c>
      <c r="U108" t="s" s="4">
        <v>585</v>
      </c>
      <c r="V108" t="s" s="4">
        <v>586</v>
      </c>
      <c r="W108" t="s" s="4">
        <v>587</v>
      </c>
      <c r="X108" t="s" s="4">
        <v>629</v>
      </c>
      <c r="Y108" t="s" s="4">
        <v>629</v>
      </c>
      <c r="Z108" t="s" s="4">
        <v>579</v>
      </c>
      <c r="AA108" t="s" s="4">
        <v>588</v>
      </c>
      <c r="AB108" t="s" s="4">
        <v>589</v>
      </c>
      <c r="AC108" t="s" s="4">
        <v>589</v>
      </c>
      <c r="AD108" t="s" s="4">
        <v>95</v>
      </c>
    </row>
    <row r="109" ht="45.0" customHeight="true">
      <c r="A109" t="s" s="4">
        <v>630</v>
      </c>
      <c r="B109" t="s" s="4">
        <v>73</v>
      </c>
      <c r="C109" t="s" s="4">
        <v>74</v>
      </c>
      <c r="D109" t="s" s="4">
        <v>75</v>
      </c>
      <c r="E109" t="s" s="4">
        <v>631</v>
      </c>
      <c r="F109" t="s" s="4">
        <v>632</v>
      </c>
      <c r="G109" t="s" s="4">
        <v>223</v>
      </c>
      <c r="H109" t="s" s="4">
        <v>117</v>
      </c>
      <c r="I109" t="s" s="4">
        <v>633</v>
      </c>
      <c r="J109" t="s" s="4">
        <v>634</v>
      </c>
      <c r="K109" t="s" s="4">
        <v>635</v>
      </c>
      <c r="L109" t="s" s="4">
        <v>636</v>
      </c>
      <c r="M109" t="s" s="4">
        <v>637</v>
      </c>
      <c r="N109" t="s" s="4">
        <v>638</v>
      </c>
      <c r="O109" t="s" s="4">
        <v>638</v>
      </c>
      <c r="P109" t="s" s="4">
        <v>122</v>
      </c>
      <c r="Q109" t="s" s="4">
        <v>639</v>
      </c>
      <c r="R109" t="s" s="4">
        <v>105</v>
      </c>
      <c r="S109" t="s" s="4">
        <v>124</v>
      </c>
      <c r="T109" t="s" s="4">
        <v>639</v>
      </c>
      <c r="U109" t="s" s="4">
        <v>640</v>
      </c>
      <c r="V109" t="s" s="4">
        <v>641</v>
      </c>
      <c r="W109" t="s" s="4">
        <v>642</v>
      </c>
      <c r="X109" t="s" s="4">
        <v>639</v>
      </c>
      <c r="Y109" t="s" s="4">
        <v>639</v>
      </c>
      <c r="Z109" t="s" s="4">
        <v>643</v>
      </c>
      <c r="AA109" t="s" s="4">
        <v>644</v>
      </c>
      <c r="AB109" t="s" s="4">
        <v>589</v>
      </c>
      <c r="AC109" t="s" s="4">
        <v>270</v>
      </c>
      <c r="AD109" t="s" s="4">
        <v>95</v>
      </c>
    </row>
    <row r="110" ht="45.0" customHeight="true">
      <c r="A110" t="s" s="4">
        <v>645</v>
      </c>
      <c r="B110" t="s" s="4">
        <v>73</v>
      </c>
      <c r="C110" t="s" s="4">
        <v>74</v>
      </c>
      <c r="D110" t="s" s="4">
        <v>75</v>
      </c>
      <c r="E110" t="s" s="4">
        <v>646</v>
      </c>
      <c r="F110" t="s" s="4">
        <v>647</v>
      </c>
      <c r="G110" t="s" s="4">
        <v>648</v>
      </c>
      <c r="H110" t="s" s="4">
        <v>649</v>
      </c>
      <c r="I110" t="s" s="4">
        <v>650</v>
      </c>
      <c r="J110" t="s" s="4">
        <v>651</v>
      </c>
      <c r="K110" t="s" s="4">
        <v>650</v>
      </c>
      <c r="L110" t="s" s="4">
        <v>82</v>
      </c>
      <c r="M110" t="s" s="4">
        <v>564</v>
      </c>
      <c r="N110" t="s" s="4">
        <v>652</v>
      </c>
      <c r="O110" t="s" s="4">
        <v>565</v>
      </c>
      <c r="P110" t="s" s="4">
        <v>653</v>
      </c>
      <c r="Q110" t="s" s="4">
        <v>654</v>
      </c>
      <c r="R110" t="s" s="4">
        <v>105</v>
      </c>
      <c r="S110" t="s" s="4">
        <v>655</v>
      </c>
      <c r="T110" t="s" s="4">
        <v>654</v>
      </c>
      <c r="U110" t="s" s="4">
        <v>655</v>
      </c>
      <c r="V110" t="s" s="4">
        <v>656</v>
      </c>
      <c r="W110" t="s" s="4">
        <v>657</v>
      </c>
      <c r="X110" t="s" s="4">
        <v>654</v>
      </c>
      <c r="Y110" t="s" s="4">
        <v>654</v>
      </c>
      <c r="Z110" t="s" s="4">
        <v>650</v>
      </c>
      <c r="AA110" t="s" s="4">
        <v>658</v>
      </c>
      <c r="AB110" t="s" s="4">
        <v>589</v>
      </c>
      <c r="AC110" t="s" s="4">
        <v>659</v>
      </c>
      <c r="AD110" t="s" s="4">
        <v>95</v>
      </c>
    </row>
    <row r="111" ht="45.0" customHeight="true">
      <c r="A111" t="s" s="4">
        <v>660</v>
      </c>
      <c r="B111" t="s" s="4">
        <v>73</v>
      </c>
      <c r="C111" t="s" s="4">
        <v>74</v>
      </c>
      <c r="D111" t="s" s="4">
        <v>75</v>
      </c>
      <c r="E111" t="s" s="4">
        <v>661</v>
      </c>
      <c r="F111" t="s" s="4">
        <v>662</v>
      </c>
      <c r="G111" t="s" s="4">
        <v>663</v>
      </c>
      <c r="H111" t="s" s="4">
        <v>649</v>
      </c>
      <c r="I111" t="s" s="4">
        <v>650</v>
      </c>
      <c r="J111" t="s" s="4">
        <v>651</v>
      </c>
      <c r="K111" t="s" s="4">
        <v>650</v>
      </c>
      <c r="L111" t="s" s="4">
        <v>82</v>
      </c>
      <c r="M111" t="s" s="4">
        <v>564</v>
      </c>
      <c r="N111" t="s" s="4">
        <v>652</v>
      </c>
      <c r="O111" t="s" s="4">
        <v>565</v>
      </c>
      <c r="P111" t="s" s="4">
        <v>653</v>
      </c>
      <c r="Q111" t="s" s="4">
        <v>664</v>
      </c>
      <c r="R111" t="s" s="4">
        <v>105</v>
      </c>
      <c r="S111" t="s" s="4">
        <v>655</v>
      </c>
      <c r="T111" t="s" s="4">
        <v>664</v>
      </c>
      <c r="U111" t="s" s="4">
        <v>655</v>
      </c>
      <c r="V111" t="s" s="4">
        <v>656</v>
      </c>
      <c r="W111" t="s" s="4">
        <v>657</v>
      </c>
      <c r="X111" t="s" s="4">
        <v>664</v>
      </c>
      <c r="Y111" t="s" s="4">
        <v>664</v>
      </c>
      <c r="Z111" t="s" s="4">
        <v>650</v>
      </c>
      <c r="AA111" t="s" s="4">
        <v>658</v>
      </c>
      <c r="AB111" t="s" s="4">
        <v>589</v>
      </c>
      <c r="AC111" t="s" s="4">
        <v>659</v>
      </c>
      <c r="AD111" t="s" s="4">
        <v>95</v>
      </c>
    </row>
    <row r="112" ht="45.0" customHeight="true">
      <c r="A112" t="s" s="4">
        <v>665</v>
      </c>
      <c r="B112" t="s" s="4">
        <v>73</v>
      </c>
      <c r="C112" t="s" s="4">
        <v>74</v>
      </c>
      <c r="D112" t="s" s="4">
        <v>75</v>
      </c>
      <c r="E112" t="s" s="4">
        <v>666</v>
      </c>
      <c r="F112" t="s" s="4">
        <v>667</v>
      </c>
      <c r="G112" t="s" s="4">
        <v>668</v>
      </c>
      <c r="H112" t="s" s="4">
        <v>649</v>
      </c>
      <c r="I112" t="s" s="4">
        <v>650</v>
      </c>
      <c r="J112" t="s" s="4">
        <v>651</v>
      </c>
      <c r="K112" t="s" s="4">
        <v>650</v>
      </c>
      <c r="L112" t="s" s="4">
        <v>82</v>
      </c>
      <c r="M112" t="s" s="4">
        <v>564</v>
      </c>
      <c r="N112" t="s" s="4">
        <v>652</v>
      </c>
      <c r="O112" t="s" s="4">
        <v>565</v>
      </c>
      <c r="P112" t="s" s="4">
        <v>653</v>
      </c>
      <c r="Q112" t="s" s="4">
        <v>669</v>
      </c>
      <c r="R112" t="s" s="4">
        <v>105</v>
      </c>
      <c r="S112" t="s" s="4">
        <v>655</v>
      </c>
      <c r="T112" t="s" s="4">
        <v>669</v>
      </c>
      <c r="U112" t="s" s="4">
        <v>655</v>
      </c>
      <c r="V112" t="s" s="4">
        <v>656</v>
      </c>
      <c r="W112" t="s" s="4">
        <v>657</v>
      </c>
      <c r="X112" t="s" s="4">
        <v>669</v>
      </c>
      <c r="Y112" t="s" s="4">
        <v>669</v>
      </c>
      <c r="Z112" t="s" s="4">
        <v>650</v>
      </c>
      <c r="AA112" t="s" s="4">
        <v>658</v>
      </c>
      <c r="AB112" t="s" s="4">
        <v>589</v>
      </c>
      <c r="AC112" t="s" s="4">
        <v>659</v>
      </c>
      <c r="AD112" t="s" s="4">
        <v>95</v>
      </c>
    </row>
    <row r="113" ht="45.0" customHeight="true">
      <c r="A113" t="s" s="4">
        <v>670</v>
      </c>
      <c r="B113" t="s" s="4">
        <v>73</v>
      </c>
      <c r="C113" t="s" s="4">
        <v>74</v>
      </c>
      <c r="D113" t="s" s="4">
        <v>75</v>
      </c>
      <c r="E113" t="s" s="4">
        <v>671</v>
      </c>
      <c r="F113" t="s" s="4">
        <v>672</v>
      </c>
      <c r="G113" t="s" s="4">
        <v>648</v>
      </c>
      <c r="H113" t="s" s="4">
        <v>649</v>
      </c>
      <c r="I113" t="s" s="4">
        <v>650</v>
      </c>
      <c r="J113" t="s" s="4">
        <v>673</v>
      </c>
      <c r="K113" t="s" s="4">
        <v>650</v>
      </c>
      <c r="L113" t="s" s="4">
        <v>82</v>
      </c>
      <c r="M113" t="s" s="4">
        <v>564</v>
      </c>
      <c r="N113" t="s" s="4">
        <v>652</v>
      </c>
      <c r="O113" t="s" s="4">
        <v>565</v>
      </c>
      <c r="P113" t="s" s="4">
        <v>674</v>
      </c>
      <c r="Q113" t="s" s="4">
        <v>675</v>
      </c>
      <c r="R113" t="s" s="4">
        <v>105</v>
      </c>
      <c r="S113" t="s" s="4">
        <v>655</v>
      </c>
      <c r="T113" t="s" s="4">
        <v>675</v>
      </c>
      <c r="U113" t="s" s="4">
        <v>655</v>
      </c>
      <c r="V113" t="s" s="4">
        <v>656</v>
      </c>
      <c r="W113" t="s" s="4">
        <v>657</v>
      </c>
      <c r="X113" t="s" s="4">
        <v>675</v>
      </c>
      <c r="Y113" t="s" s="4">
        <v>675</v>
      </c>
      <c r="Z113" t="s" s="4">
        <v>650</v>
      </c>
      <c r="AA113" t="s" s="4">
        <v>658</v>
      </c>
      <c r="AB113" t="s" s="4">
        <v>589</v>
      </c>
      <c r="AC113" t="s" s="4">
        <v>659</v>
      </c>
      <c r="AD113" t="s" s="4">
        <v>95</v>
      </c>
    </row>
    <row r="114" ht="45.0" customHeight="true">
      <c r="A114" t="s" s="4">
        <v>676</v>
      </c>
      <c r="B114" t="s" s="4">
        <v>73</v>
      </c>
      <c r="C114" t="s" s="4">
        <v>74</v>
      </c>
      <c r="D114" t="s" s="4">
        <v>75</v>
      </c>
      <c r="E114" t="s" s="4">
        <v>677</v>
      </c>
      <c r="F114" t="s" s="4">
        <v>678</v>
      </c>
      <c r="G114" t="s" s="4">
        <v>663</v>
      </c>
      <c r="H114" t="s" s="4">
        <v>649</v>
      </c>
      <c r="I114" t="s" s="4">
        <v>650</v>
      </c>
      <c r="J114" t="s" s="4">
        <v>679</v>
      </c>
      <c r="K114" t="s" s="4">
        <v>650</v>
      </c>
      <c r="L114" t="s" s="4">
        <v>82</v>
      </c>
      <c r="M114" t="s" s="4">
        <v>564</v>
      </c>
      <c r="N114" t="s" s="4">
        <v>652</v>
      </c>
      <c r="O114" t="s" s="4">
        <v>565</v>
      </c>
      <c r="P114" t="s" s="4">
        <v>238</v>
      </c>
      <c r="Q114" t="s" s="4">
        <v>680</v>
      </c>
      <c r="R114" t="s" s="4">
        <v>105</v>
      </c>
      <c r="S114" t="s" s="4">
        <v>655</v>
      </c>
      <c r="T114" t="s" s="4">
        <v>680</v>
      </c>
      <c r="U114" t="s" s="4">
        <v>655</v>
      </c>
      <c r="V114" t="s" s="4">
        <v>656</v>
      </c>
      <c r="W114" t="s" s="4">
        <v>657</v>
      </c>
      <c r="X114" t="s" s="4">
        <v>680</v>
      </c>
      <c r="Y114" t="s" s="4">
        <v>680</v>
      </c>
      <c r="Z114" t="s" s="4">
        <v>650</v>
      </c>
      <c r="AA114" t="s" s="4">
        <v>658</v>
      </c>
      <c r="AB114" t="s" s="4">
        <v>589</v>
      </c>
      <c r="AC114" t="s" s="4">
        <v>659</v>
      </c>
      <c r="AD114" t="s" s="4">
        <v>95</v>
      </c>
    </row>
    <row r="115" ht="45.0" customHeight="true">
      <c r="A115" t="s" s="4">
        <v>681</v>
      </c>
      <c r="B115" t="s" s="4">
        <v>73</v>
      </c>
      <c r="C115" t="s" s="4">
        <v>74</v>
      </c>
      <c r="D115" t="s" s="4">
        <v>75</v>
      </c>
      <c r="E115" t="s" s="4">
        <v>682</v>
      </c>
      <c r="F115" t="s" s="4">
        <v>683</v>
      </c>
      <c r="G115" t="s" s="4">
        <v>648</v>
      </c>
      <c r="H115" t="s" s="4">
        <v>649</v>
      </c>
      <c r="I115" t="s" s="4">
        <v>650</v>
      </c>
      <c r="J115" t="s" s="4">
        <v>651</v>
      </c>
      <c r="K115" t="s" s="4">
        <v>650</v>
      </c>
      <c r="L115" t="s" s="4">
        <v>82</v>
      </c>
      <c r="M115" t="s" s="4">
        <v>564</v>
      </c>
      <c r="N115" t="s" s="4">
        <v>652</v>
      </c>
      <c r="O115" t="s" s="4">
        <v>565</v>
      </c>
      <c r="P115" t="s" s="4">
        <v>684</v>
      </c>
      <c r="Q115" t="s" s="4">
        <v>685</v>
      </c>
      <c r="R115" t="s" s="4">
        <v>105</v>
      </c>
      <c r="S115" t="s" s="4">
        <v>655</v>
      </c>
      <c r="T115" t="s" s="4">
        <v>685</v>
      </c>
      <c r="U115" t="s" s="4">
        <v>655</v>
      </c>
      <c r="V115" t="s" s="4">
        <v>656</v>
      </c>
      <c r="W115" t="s" s="4">
        <v>657</v>
      </c>
      <c r="X115" t="s" s="4">
        <v>685</v>
      </c>
      <c r="Y115" t="s" s="4">
        <v>685</v>
      </c>
      <c r="Z115" t="s" s="4">
        <v>650</v>
      </c>
      <c r="AA115" t="s" s="4">
        <v>658</v>
      </c>
      <c r="AB115" t="s" s="4">
        <v>589</v>
      </c>
      <c r="AC115" t="s" s="4">
        <v>659</v>
      </c>
      <c r="AD115" t="s" s="4">
        <v>95</v>
      </c>
    </row>
    <row r="116" ht="45.0" customHeight="true">
      <c r="A116" t="s" s="4">
        <v>686</v>
      </c>
      <c r="B116" t="s" s="4">
        <v>73</v>
      </c>
      <c r="C116" t="s" s="4">
        <v>74</v>
      </c>
      <c r="D116" t="s" s="4">
        <v>75</v>
      </c>
      <c r="E116" t="s" s="4">
        <v>687</v>
      </c>
      <c r="F116" t="s" s="4">
        <v>688</v>
      </c>
      <c r="G116" t="s" s="4">
        <v>689</v>
      </c>
      <c r="H116" t="s" s="4">
        <v>649</v>
      </c>
      <c r="I116" t="s" s="4">
        <v>650</v>
      </c>
      <c r="J116" t="s" s="4">
        <v>651</v>
      </c>
      <c r="K116" t="s" s="4">
        <v>650</v>
      </c>
      <c r="L116" t="s" s="4">
        <v>82</v>
      </c>
      <c r="M116" t="s" s="4">
        <v>564</v>
      </c>
      <c r="N116" t="s" s="4">
        <v>652</v>
      </c>
      <c r="O116" t="s" s="4">
        <v>565</v>
      </c>
      <c r="P116" t="s" s="4">
        <v>690</v>
      </c>
      <c r="Q116" t="s" s="4">
        <v>691</v>
      </c>
      <c r="R116" t="s" s="4">
        <v>105</v>
      </c>
      <c r="S116" t="s" s="4">
        <v>655</v>
      </c>
      <c r="T116" t="s" s="4">
        <v>691</v>
      </c>
      <c r="U116" t="s" s="4">
        <v>655</v>
      </c>
      <c r="V116" t="s" s="4">
        <v>656</v>
      </c>
      <c r="W116" t="s" s="4">
        <v>657</v>
      </c>
      <c r="X116" t="s" s="4">
        <v>691</v>
      </c>
      <c r="Y116" t="s" s="4">
        <v>691</v>
      </c>
      <c r="Z116" t="s" s="4">
        <v>650</v>
      </c>
      <c r="AA116" t="s" s="4">
        <v>658</v>
      </c>
      <c r="AB116" t="s" s="4">
        <v>589</v>
      </c>
      <c r="AC116" t="s" s="4">
        <v>659</v>
      </c>
      <c r="AD116" t="s" s="4">
        <v>95</v>
      </c>
    </row>
    <row r="117" ht="45.0" customHeight="true">
      <c r="A117" t="s" s="4">
        <v>692</v>
      </c>
      <c r="B117" t="s" s="4">
        <v>73</v>
      </c>
      <c r="C117" t="s" s="4">
        <v>74</v>
      </c>
      <c r="D117" t="s" s="4">
        <v>75</v>
      </c>
      <c r="E117" t="s" s="4">
        <v>693</v>
      </c>
      <c r="F117" t="s" s="4">
        <v>694</v>
      </c>
      <c r="G117" t="s" s="4">
        <v>695</v>
      </c>
      <c r="H117" t="s" s="4">
        <v>649</v>
      </c>
      <c r="I117" t="s" s="4">
        <v>650</v>
      </c>
      <c r="J117" t="s" s="4">
        <v>651</v>
      </c>
      <c r="K117" t="s" s="4">
        <v>650</v>
      </c>
      <c r="L117" t="s" s="4">
        <v>82</v>
      </c>
      <c r="M117" t="s" s="4">
        <v>564</v>
      </c>
      <c r="N117" t="s" s="4">
        <v>652</v>
      </c>
      <c r="O117" t="s" s="4">
        <v>565</v>
      </c>
      <c r="P117" t="s" s="4">
        <v>300</v>
      </c>
      <c r="Q117" t="s" s="4">
        <v>696</v>
      </c>
      <c r="R117" t="s" s="4">
        <v>105</v>
      </c>
      <c r="S117" t="s" s="4">
        <v>655</v>
      </c>
      <c r="T117" t="s" s="4">
        <v>696</v>
      </c>
      <c r="U117" t="s" s="4">
        <v>655</v>
      </c>
      <c r="V117" t="s" s="4">
        <v>656</v>
      </c>
      <c r="W117" t="s" s="4">
        <v>657</v>
      </c>
      <c r="X117" t="s" s="4">
        <v>696</v>
      </c>
      <c r="Y117" t="s" s="4">
        <v>696</v>
      </c>
      <c r="Z117" t="s" s="4">
        <v>650</v>
      </c>
      <c r="AA117" t="s" s="4">
        <v>658</v>
      </c>
      <c r="AB117" t="s" s="4">
        <v>589</v>
      </c>
      <c r="AC117" t="s" s="4">
        <v>659</v>
      </c>
      <c r="AD117" t="s" s="4">
        <v>95</v>
      </c>
    </row>
    <row r="118" ht="45.0" customHeight="true">
      <c r="A118" t="s" s="4">
        <v>697</v>
      </c>
      <c r="B118" t="s" s="4">
        <v>73</v>
      </c>
      <c r="C118" t="s" s="4">
        <v>74</v>
      </c>
      <c r="D118" t="s" s="4">
        <v>75</v>
      </c>
      <c r="E118" t="s" s="4">
        <v>698</v>
      </c>
      <c r="F118" t="s" s="4">
        <v>699</v>
      </c>
      <c r="G118" t="s" s="4">
        <v>648</v>
      </c>
      <c r="H118" t="s" s="4">
        <v>649</v>
      </c>
      <c r="I118" t="s" s="4">
        <v>650</v>
      </c>
      <c r="J118" t="s" s="4">
        <v>651</v>
      </c>
      <c r="K118" t="s" s="4">
        <v>650</v>
      </c>
      <c r="L118" t="s" s="4">
        <v>82</v>
      </c>
      <c r="M118" t="s" s="4">
        <v>564</v>
      </c>
      <c r="N118" t="s" s="4">
        <v>652</v>
      </c>
      <c r="O118" t="s" s="4">
        <v>565</v>
      </c>
      <c r="P118" t="s" s="4">
        <v>653</v>
      </c>
      <c r="Q118" t="s" s="4">
        <v>700</v>
      </c>
      <c r="R118" t="s" s="4">
        <v>105</v>
      </c>
      <c r="S118" t="s" s="4">
        <v>655</v>
      </c>
      <c r="T118" t="s" s="4">
        <v>700</v>
      </c>
      <c r="U118" t="s" s="4">
        <v>655</v>
      </c>
      <c r="V118" t="s" s="4">
        <v>656</v>
      </c>
      <c r="W118" t="s" s="4">
        <v>657</v>
      </c>
      <c r="X118" t="s" s="4">
        <v>700</v>
      </c>
      <c r="Y118" t="s" s="4">
        <v>700</v>
      </c>
      <c r="Z118" t="s" s="4">
        <v>650</v>
      </c>
      <c r="AA118" t="s" s="4">
        <v>658</v>
      </c>
      <c r="AB118" t="s" s="4">
        <v>589</v>
      </c>
      <c r="AC118" t="s" s="4">
        <v>659</v>
      </c>
      <c r="AD118" t="s" s="4">
        <v>95</v>
      </c>
    </row>
    <row r="119" ht="45.0" customHeight="true">
      <c r="A119" t="s" s="4">
        <v>701</v>
      </c>
      <c r="B119" t="s" s="4">
        <v>73</v>
      </c>
      <c r="C119" t="s" s="4">
        <v>74</v>
      </c>
      <c r="D119" t="s" s="4">
        <v>75</v>
      </c>
      <c r="E119" t="s" s="4">
        <v>702</v>
      </c>
      <c r="F119" t="s" s="4">
        <v>703</v>
      </c>
      <c r="G119" t="s" s="4">
        <v>704</v>
      </c>
      <c r="H119" t="s" s="4">
        <v>267</v>
      </c>
      <c r="I119" t="s" s="4">
        <v>705</v>
      </c>
      <c r="J119" t="s" s="4">
        <v>297</v>
      </c>
      <c r="K119" t="s" s="4">
        <v>705</v>
      </c>
      <c r="L119" t="s" s="4">
        <v>82</v>
      </c>
      <c r="M119" t="s" s="4">
        <v>706</v>
      </c>
      <c r="N119" t="s" s="4">
        <v>706</v>
      </c>
      <c r="O119" t="s" s="4">
        <v>127</v>
      </c>
      <c r="P119" t="s" s="4">
        <v>707</v>
      </c>
      <c r="Q119" t="s" s="4">
        <v>708</v>
      </c>
      <c r="R119" t="s" s="4">
        <v>105</v>
      </c>
      <c r="S119" t="s" s="4">
        <v>127</v>
      </c>
      <c r="T119" t="s" s="4">
        <v>708</v>
      </c>
      <c r="U119" t="s" s="4">
        <v>127</v>
      </c>
      <c r="V119" t="s" s="4">
        <v>127</v>
      </c>
      <c r="W119" t="s" s="4">
        <v>709</v>
      </c>
      <c r="X119" t="s" s="4">
        <v>708</v>
      </c>
      <c r="Y119" t="s" s="4">
        <v>708</v>
      </c>
      <c r="Z119" t="s" s="4">
        <v>705</v>
      </c>
      <c r="AA119" t="s" s="4">
        <v>710</v>
      </c>
      <c r="AB119" t="s" s="4">
        <v>589</v>
      </c>
      <c r="AC119" t="s" s="4">
        <v>711</v>
      </c>
      <c r="AD119" t="s" s="4">
        <v>95</v>
      </c>
    </row>
    <row r="120" ht="45.0" customHeight="true">
      <c r="A120" t="s" s="4">
        <v>712</v>
      </c>
      <c r="B120" t="s" s="4">
        <v>73</v>
      </c>
      <c r="C120" t="s" s="4">
        <v>74</v>
      </c>
      <c r="D120" t="s" s="4">
        <v>75</v>
      </c>
      <c r="E120" t="s" s="4">
        <v>713</v>
      </c>
      <c r="F120" t="s" s="4">
        <v>703</v>
      </c>
      <c r="G120" t="s" s="4">
        <v>704</v>
      </c>
      <c r="H120" t="s" s="4">
        <v>267</v>
      </c>
      <c r="I120" t="s" s="4">
        <v>705</v>
      </c>
      <c r="J120" t="s" s="4">
        <v>297</v>
      </c>
      <c r="K120" t="s" s="4">
        <v>705</v>
      </c>
      <c r="L120" t="s" s="4">
        <v>82</v>
      </c>
      <c r="M120" t="s" s="4">
        <v>706</v>
      </c>
      <c r="N120" t="s" s="4">
        <v>706</v>
      </c>
      <c r="O120" t="s" s="4">
        <v>127</v>
      </c>
      <c r="P120" t="s" s="4">
        <v>707</v>
      </c>
      <c r="Q120" t="s" s="4">
        <v>714</v>
      </c>
      <c r="R120" t="s" s="4">
        <v>105</v>
      </c>
      <c r="S120" t="s" s="4">
        <v>127</v>
      </c>
      <c r="T120" t="s" s="4">
        <v>714</v>
      </c>
      <c r="U120" t="s" s="4">
        <v>127</v>
      </c>
      <c r="V120" t="s" s="4">
        <v>127</v>
      </c>
      <c r="W120" t="s" s="4">
        <v>709</v>
      </c>
      <c r="X120" t="s" s="4">
        <v>714</v>
      </c>
      <c r="Y120" t="s" s="4">
        <v>714</v>
      </c>
      <c r="Z120" t="s" s="4">
        <v>705</v>
      </c>
      <c r="AA120" t="s" s="4">
        <v>710</v>
      </c>
      <c r="AB120" t="s" s="4">
        <v>589</v>
      </c>
      <c r="AC120" t="s" s="4">
        <v>711</v>
      </c>
      <c r="AD120" t="s" s="4">
        <v>95</v>
      </c>
    </row>
    <row r="121" ht="45.0" customHeight="true">
      <c r="A121" t="s" s="4">
        <v>715</v>
      </c>
      <c r="B121" t="s" s="4">
        <v>73</v>
      </c>
      <c r="C121" t="s" s="4">
        <v>74</v>
      </c>
      <c r="D121" t="s" s="4">
        <v>75</v>
      </c>
      <c r="E121" t="s" s="4">
        <v>716</v>
      </c>
      <c r="F121" t="s" s="4">
        <v>717</v>
      </c>
      <c r="G121" t="s" s="4">
        <v>704</v>
      </c>
      <c r="H121" t="s" s="4">
        <v>267</v>
      </c>
      <c r="I121" t="s" s="4">
        <v>705</v>
      </c>
      <c r="J121" t="s" s="4">
        <v>718</v>
      </c>
      <c r="K121" t="s" s="4">
        <v>705</v>
      </c>
      <c r="L121" t="s" s="4">
        <v>82</v>
      </c>
      <c r="M121" t="s" s="4">
        <v>706</v>
      </c>
      <c r="N121" t="s" s="4">
        <v>706</v>
      </c>
      <c r="O121" t="s" s="4">
        <v>127</v>
      </c>
      <c r="P121" t="s" s="4">
        <v>707</v>
      </c>
      <c r="Q121" t="s" s="4">
        <v>719</v>
      </c>
      <c r="R121" t="s" s="4">
        <v>105</v>
      </c>
      <c r="S121" t="s" s="4">
        <v>127</v>
      </c>
      <c r="T121" t="s" s="4">
        <v>719</v>
      </c>
      <c r="U121" t="s" s="4">
        <v>127</v>
      </c>
      <c r="V121" t="s" s="4">
        <v>127</v>
      </c>
      <c r="W121" t="s" s="4">
        <v>709</v>
      </c>
      <c r="X121" t="s" s="4">
        <v>719</v>
      </c>
      <c r="Y121" t="s" s="4">
        <v>719</v>
      </c>
      <c r="Z121" t="s" s="4">
        <v>705</v>
      </c>
      <c r="AA121" t="s" s="4">
        <v>710</v>
      </c>
      <c r="AB121" t="s" s="4">
        <v>589</v>
      </c>
      <c r="AC121" t="s" s="4">
        <v>711</v>
      </c>
      <c r="AD121" t="s" s="4">
        <v>95</v>
      </c>
    </row>
    <row r="122" ht="45.0" customHeight="true">
      <c r="A122" t="s" s="4">
        <v>720</v>
      </c>
      <c r="B122" t="s" s="4">
        <v>73</v>
      </c>
      <c r="C122" t="s" s="4">
        <v>74</v>
      </c>
      <c r="D122" t="s" s="4">
        <v>75</v>
      </c>
      <c r="E122" t="s" s="4">
        <v>721</v>
      </c>
      <c r="F122" t="s" s="4">
        <v>703</v>
      </c>
      <c r="G122" t="s" s="4">
        <v>704</v>
      </c>
      <c r="H122" t="s" s="4">
        <v>267</v>
      </c>
      <c r="I122" t="s" s="4">
        <v>705</v>
      </c>
      <c r="J122" t="s" s="4">
        <v>297</v>
      </c>
      <c r="K122" t="s" s="4">
        <v>705</v>
      </c>
      <c r="L122" t="s" s="4">
        <v>82</v>
      </c>
      <c r="M122" t="s" s="4">
        <v>706</v>
      </c>
      <c r="N122" t="s" s="4">
        <v>706</v>
      </c>
      <c r="O122" t="s" s="4">
        <v>127</v>
      </c>
      <c r="P122" t="s" s="4">
        <v>707</v>
      </c>
      <c r="Q122" t="s" s="4">
        <v>722</v>
      </c>
      <c r="R122" t="s" s="4">
        <v>105</v>
      </c>
      <c r="S122" t="s" s="4">
        <v>127</v>
      </c>
      <c r="T122" t="s" s="4">
        <v>722</v>
      </c>
      <c r="U122" t="s" s="4">
        <v>127</v>
      </c>
      <c r="V122" t="s" s="4">
        <v>127</v>
      </c>
      <c r="W122" t="s" s="4">
        <v>709</v>
      </c>
      <c r="X122" t="s" s="4">
        <v>722</v>
      </c>
      <c r="Y122" t="s" s="4">
        <v>722</v>
      </c>
      <c r="Z122" t="s" s="4">
        <v>705</v>
      </c>
      <c r="AA122" t="s" s="4">
        <v>710</v>
      </c>
      <c r="AB122" t="s" s="4">
        <v>589</v>
      </c>
      <c r="AC122" t="s" s="4">
        <v>711</v>
      </c>
      <c r="AD122" t="s" s="4">
        <v>95</v>
      </c>
    </row>
    <row r="123" ht="45.0" customHeight="true">
      <c r="A123" t="s" s="4">
        <v>723</v>
      </c>
      <c r="B123" t="s" s="4">
        <v>73</v>
      </c>
      <c r="C123" t="s" s="4">
        <v>74</v>
      </c>
      <c r="D123" t="s" s="4">
        <v>75</v>
      </c>
      <c r="E123" t="s" s="4">
        <v>724</v>
      </c>
      <c r="F123" t="s" s="4">
        <v>703</v>
      </c>
      <c r="G123" t="s" s="4">
        <v>704</v>
      </c>
      <c r="H123" t="s" s="4">
        <v>267</v>
      </c>
      <c r="I123" t="s" s="4">
        <v>705</v>
      </c>
      <c r="J123" t="s" s="4">
        <v>297</v>
      </c>
      <c r="K123" t="s" s="4">
        <v>705</v>
      </c>
      <c r="L123" t="s" s="4">
        <v>82</v>
      </c>
      <c r="M123" t="s" s="4">
        <v>706</v>
      </c>
      <c r="N123" t="s" s="4">
        <v>706</v>
      </c>
      <c r="O123" t="s" s="4">
        <v>127</v>
      </c>
      <c r="P123" t="s" s="4">
        <v>707</v>
      </c>
      <c r="Q123" t="s" s="4">
        <v>725</v>
      </c>
      <c r="R123" t="s" s="4">
        <v>105</v>
      </c>
      <c r="S123" t="s" s="4">
        <v>127</v>
      </c>
      <c r="T123" t="s" s="4">
        <v>725</v>
      </c>
      <c r="U123" t="s" s="4">
        <v>127</v>
      </c>
      <c r="V123" t="s" s="4">
        <v>127</v>
      </c>
      <c r="W123" t="s" s="4">
        <v>709</v>
      </c>
      <c r="X123" t="s" s="4">
        <v>725</v>
      </c>
      <c r="Y123" t="s" s="4">
        <v>725</v>
      </c>
      <c r="Z123" t="s" s="4">
        <v>705</v>
      </c>
      <c r="AA123" t="s" s="4">
        <v>710</v>
      </c>
      <c r="AB123" t="s" s="4">
        <v>589</v>
      </c>
      <c r="AC123" t="s" s="4">
        <v>711</v>
      </c>
      <c r="AD123" t="s" s="4">
        <v>95</v>
      </c>
    </row>
    <row r="124" ht="45.0" customHeight="true">
      <c r="A124" t="s" s="4">
        <v>726</v>
      </c>
      <c r="B124" t="s" s="4">
        <v>73</v>
      </c>
      <c r="C124" t="s" s="4">
        <v>74</v>
      </c>
      <c r="D124" t="s" s="4">
        <v>75</v>
      </c>
      <c r="E124" t="s" s="4">
        <v>727</v>
      </c>
      <c r="F124" t="s" s="4">
        <v>728</v>
      </c>
      <c r="G124" t="s" s="4">
        <v>704</v>
      </c>
      <c r="H124" t="s" s="4">
        <v>267</v>
      </c>
      <c r="I124" t="s" s="4">
        <v>705</v>
      </c>
      <c r="J124" t="s" s="4">
        <v>718</v>
      </c>
      <c r="K124" t="s" s="4">
        <v>705</v>
      </c>
      <c r="L124" t="s" s="4">
        <v>82</v>
      </c>
      <c r="M124" t="s" s="4">
        <v>706</v>
      </c>
      <c r="N124" t="s" s="4">
        <v>706</v>
      </c>
      <c r="O124" t="s" s="4">
        <v>127</v>
      </c>
      <c r="P124" t="s" s="4">
        <v>707</v>
      </c>
      <c r="Q124" t="s" s="4">
        <v>729</v>
      </c>
      <c r="R124" t="s" s="4">
        <v>105</v>
      </c>
      <c r="S124" t="s" s="4">
        <v>127</v>
      </c>
      <c r="T124" t="s" s="4">
        <v>729</v>
      </c>
      <c r="U124" t="s" s="4">
        <v>127</v>
      </c>
      <c r="V124" t="s" s="4">
        <v>127</v>
      </c>
      <c r="W124" t="s" s="4">
        <v>709</v>
      </c>
      <c r="X124" t="s" s="4">
        <v>729</v>
      </c>
      <c r="Y124" t="s" s="4">
        <v>729</v>
      </c>
      <c r="Z124" t="s" s="4">
        <v>705</v>
      </c>
      <c r="AA124" t="s" s="4">
        <v>710</v>
      </c>
      <c r="AB124" t="s" s="4">
        <v>589</v>
      </c>
      <c r="AC124" t="s" s="4">
        <v>711</v>
      </c>
      <c r="AD124" t="s" s="4">
        <v>95</v>
      </c>
    </row>
    <row r="125" ht="45.0" customHeight="true">
      <c r="A125" t="s" s="4">
        <v>730</v>
      </c>
      <c r="B125" t="s" s="4">
        <v>73</v>
      </c>
      <c r="C125" t="s" s="4">
        <v>74</v>
      </c>
      <c r="D125" t="s" s="4">
        <v>75</v>
      </c>
      <c r="E125" t="s" s="4">
        <v>731</v>
      </c>
      <c r="F125" t="s" s="4">
        <v>732</v>
      </c>
      <c r="G125" t="s" s="4">
        <v>704</v>
      </c>
      <c r="H125" t="s" s="4">
        <v>267</v>
      </c>
      <c r="I125" t="s" s="4">
        <v>705</v>
      </c>
      <c r="J125" t="s" s="4">
        <v>733</v>
      </c>
      <c r="K125" t="s" s="4">
        <v>705</v>
      </c>
      <c r="L125" t="s" s="4">
        <v>82</v>
      </c>
      <c r="M125" t="s" s="4">
        <v>706</v>
      </c>
      <c r="N125" t="s" s="4">
        <v>706</v>
      </c>
      <c r="O125" t="s" s="4">
        <v>127</v>
      </c>
      <c r="P125" t="s" s="4">
        <v>707</v>
      </c>
      <c r="Q125" t="s" s="4">
        <v>734</v>
      </c>
      <c r="R125" t="s" s="4">
        <v>105</v>
      </c>
      <c r="S125" t="s" s="4">
        <v>127</v>
      </c>
      <c r="T125" t="s" s="4">
        <v>734</v>
      </c>
      <c r="U125" t="s" s="4">
        <v>127</v>
      </c>
      <c r="V125" t="s" s="4">
        <v>127</v>
      </c>
      <c r="W125" t="s" s="4">
        <v>709</v>
      </c>
      <c r="X125" t="s" s="4">
        <v>734</v>
      </c>
      <c r="Y125" t="s" s="4">
        <v>734</v>
      </c>
      <c r="Z125" t="s" s="4">
        <v>705</v>
      </c>
      <c r="AA125" t="s" s="4">
        <v>710</v>
      </c>
      <c r="AB125" t="s" s="4">
        <v>589</v>
      </c>
      <c r="AC125" t="s" s="4">
        <v>711</v>
      </c>
      <c r="AD125" t="s" s="4">
        <v>95</v>
      </c>
    </row>
    <row r="126" ht="45.0" customHeight="true">
      <c r="A126" t="s" s="4">
        <v>735</v>
      </c>
      <c r="B126" t="s" s="4">
        <v>73</v>
      </c>
      <c r="C126" t="s" s="4">
        <v>74</v>
      </c>
      <c r="D126" t="s" s="4">
        <v>75</v>
      </c>
      <c r="E126" t="s" s="4">
        <v>736</v>
      </c>
      <c r="F126" t="s" s="4">
        <v>737</v>
      </c>
      <c r="G126" t="s" s="4">
        <v>704</v>
      </c>
      <c r="H126" t="s" s="4">
        <v>267</v>
      </c>
      <c r="I126" t="s" s="4">
        <v>705</v>
      </c>
      <c r="J126" t="s" s="4">
        <v>297</v>
      </c>
      <c r="K126" t="s" s="4">
        <v>705</v>
      </c>
      <c r="L126" t="s" s="4">
        <v>82</v>
      </c>
      <c r="M126" t="s" s="4">
        <v>706</v>
      </c>
      <c r="N126" t="s" s="4">
        <v>706</v>
      </c>
      <c r="O126" t="s" s="4">
        <v>127</v>
      </c>
      <c r="P126" t="s" s="4">
        <v>707</v>
      </c>
      <c r="Q126" t="s" s="4">
        <v>738</v>
      </c>
      <c r="R126" t="s" s="4">
        <v>105</v>
      </c>
      <c r="S126" t="s" s="4">
        <v>127</v>
      </c>
      <c r="T126" t="s" s="4">
        <v>738</v>
      </c>
      <c r="U126" t="s" s="4">
        <v>127</v>
      </c>
      <c r="V126" t="s" s="4">
        <v>127</v>
      </c>
      <c r="W126" t="s" s="4">
        <v>709</v>
      </c>
      <c r="X126" t="s" s="4">
        <v>738</v>
      </c>
      <c r="Y126" t="s" s="4">
        <v>738</v>
      </c>
      <c r="Z126" t="s" s="4">
        <v>705</v>
      </c>
      <c r="AA126" t="s" s="4">
        <v>710</v>
      </c>
      <c r="AB126" t="s" s="4">
        <v>589</v>
      </c>
      <c r="AC126" t="s" s="4">
        <v>711</v>
      </c>
      <c r="AD126" t="s" s="4">
        <v>95</v>
      </c>
    </row>
    <row r="127" ht="45.0" customHeight="true">
      <c r="A127" t="s" s="4">
        <v>739</v>
      </c>
      <c r="B127" t="s" s="4">
        <v>73</v>
      </c>
      <c r="C127" t="s" s="4">
        <v>74</v>
      </c>
      <c r="D127" t="s" s="4">
        <v>75</v>
      </c>
      <c r="E127" t="s" s="4">
        <v>740</v>
      </c>
      <c r="F127" t="s" s="4">
        <v>741</v>
      </c>
      <c r="G127" t="s" s="4">
        <v>704</v>
      </c>
      <c r="H127" t="s" s="4">
        <v>267</v>
      </c>
      <c r="I127" t="s" s="4">
        <v>705</v>
      </c>
      <c r="J127" t="s" s="4">
        <v>742</v>
      </c>
      <c r="K127" t="s" s="4">
        <v>705</v>
      </c>
      <c r="L127" t="s" s="4">
        <v>82</v>
      </c>
      <c r="M127" t="s" s="4">
        <v>706</v>
      </c>
      <c r="N127" t="s" s="4">
        <v>706</v>
      </c>
      <c r="O127" t="s" s="4">
        <v>127</v>
      </c>
      <c r="P127" t="s" s="4">
        <v>707</v>
      </c>
      <c r="Q127" t="s" s="4">
        <v>743</v>
      </c>
      <c r="R127" t="s" s="4">
        <v>105</v>
      </c>
      <c r="S127" t="s" s="4">
        <v>127</v>
      </c>
      <c r="T127" t="s" s="4">
        <v>743</v>
      </c>
      <c r="U127" t="s" s="4">
        <v>127</v>
      </c>
      <c r="V127" t="s" s="4">
        <v>127</v>
      </c>
      <c r="W127" t="s" s="4">
        <v>709</v>
      </c>
      <c r="X127" t="s" s="4">
        <v>743</v>
      </c>
      <c r="Y127" t="s" s="4">
        <v>743</v>
      </c>
      <c r="Z127" t="s" s="4">
        <v>705</v>
      </c>
      <c r="AA127" t="s" s="4">
        <v>710</v>
      </c>
      <c r="AB127" t="s" s="4">
        <v>589</v>
      </c>
      <c r="AC127" t="s" s="4">
        <v>711</v>
      </c>
      <c r="AD127" t="s" s="4">
        <v>95</v>
      </c>
    </row>
    <row r="128" ht="45.0" customHeight="true">
      <c r="A128" t="s" s="4">
        <v>744</v>
      </c>
      <c r="B128" t="s" s="4">
        <v>73</v>
      </c>
      <c r="C128" t="s" s="4">
        <v>74</v>
      </c>
      <c r="D128" t="s" s="4">
        <v>75</v>
      </c>
      <c r="E128" t="s" s="4">
        <v>745</v>
      </c>
      <c r="F128" t="s" s="4">
        <v>703</v>
      </c>
      <c r="G128" t="s" s="4">
        <v>704</v>
      </c>
      <c r="H128" t="s" s="4">
        <v>267</v>
      </c>
      <c r="I128" t="s" s="4">
        <v>705</v>
      </c>
      <c r="J128" t="s" s="4">
        <v>297</v>
      </c>
      <c r="K128" t="s" s="4">
        <v>705</v>
      </c>
      <c r="L128" t="s" s="4">
        <v>82</v>
      </c>
      <c r="M128" t="s" s="4">
        <v>706</v>
      </c>
      <c r="N128" t="s" s="4">
        <v>706</v>
      </c>
      <c r="O128" t="s" s="4">
        <v>127</v>
      </c>
      <c r="P128" t="s" s="4">
        <v>707</v>
      </c>
      <c r="Q128" t="s" s="4">
        <v>746</v>
      </c>
      <c r="R128" t="s" s="4">
        <v>105</v>
      </c>
      <c r="S128" t="s" s="4">
        <v>127</v>
      </c>
      <c r="T128" t="s" s="4">
        <v>746</v>
      </c>
      <c r="U128" t="s" s="4">
        <v>127</v>
      </c>
      <c r="V128" t="s" s="4">
        <v>127</v>
      </c>
      <c r="W128" t="s" s="4">
        <v>709</v>
      </c>
      <c r="X128" t="s" s="4">
        <v>746</v>
      </c>
      <c r="Y128" t="s" s="4">
        <v>746</v>
      </c>
      <c r="Z128" t="s" s="4">
        <v>705</v>
      </c>
      <c r="AA128" t="s" s="4">
        <v>710</v>
      </c>
      <c r="AB128" t="s" s="4">
        <v>589</v>
      </c>
      <c r="AC128" t="s" s="4">
        <v>711</v>
      </c>
      <c r="AD128" t="s" s="4">
        <v>95</v>
      </c>
    </row>
    <row r="129" ht="45.0" customHeight="true">
      <c r="A129" t="s" s="4">
        <v>747</v>
      </c>
      <c r="B129" t="s" s="4">
        <v>73</v>
      </c>
      <c r="C129" t="s" s="4">
        <v>74</v>
      </c>
      <c r="D129" t="s" s="4">
        <v>75</v>
      </c>
      <c r="E129" t="s" s="4">
        <v>748</v>
      </c>
      <c r="F129" t="s" s="4">
        <v>749</v>
      </c>
      <c r="G129" t="s" s="4">
        <v>704</v>
      </c>
      <c r="H129" t="s" s="4">
        <v>267</v>
      </c>
      <c r="I129" t="s" s="4">
        <v>705</v>
      </c>
      <c r="J129" t="s" s="4">
        <v>297</v>
      </c>
      <c r="K129" t="s" s="4">
        <v>705</v>
      </c>
      <c r="L129" t="s" s="4">
        <v>82</v>
      </c>
      <c r="M129" t="s" s="4">
        <v>706</v>
      </c>
      <c r="N129" t="s" s="4">
        <v>706</v>
      </c>
      <c r="O129" t="s" s="4">
        <v>127</v>
      </c>
      <c r="P129" t="s" s="4">
        <v>707</v>
      </c>
      <c r="Q129" t="s" s="4">
        <v>750</v>
      </c>
      <c r="R129" t="s" s="4">
        <v>105</v>
      </c>
      <c r="S129" t="s" s="4">
        <v>127</v>
      </c>
      <c r="T129" t="s" s="4">
        <v>750</v>
      </c>
      <c r="U129" t="s" s="4">
        <v>127</v>
      </c>
      <c r="V129" t="s" s="4">
        <v>127</v>
      </c>
      <c r="W129" t="s" s="4">
        <v>709</v>
      </c>
      <c r="X129" t="s" s="4">
        <v>750</v>
      </c>
      <c r="Y129" t="s" s="4">
        <v>750</v>
      </c>
      <c r="Z129" t="s" s="4">
        <v>705</v>
      </c>
      <c r="AA129" t="s" s="4">
        <v>710</v>
      </c>
      <c r="AB129" t="s" s="4">
        <v>589</v>
      </c>
      <c r="AC129" t="s" s="4">
        <v>711</v>
      </c>
      <c r="AD129" t="s" s="4">
        <v>95</v>
      </c>
    </row>
    <row r="130" ht="45.0" customHeight="true">
      <c r="A130" t="s" s="4">
        <v>751</v>
      </c>
      <c r="B130" t="s" s="4">
        <v>73</v>
      </c>
      <c r="C130" t="s" s="4">
        <v>74</v>
      </c>
      <c r="D130" t="s" s="4">
        <v>75</v>
      </c>
      <c r="E130" t="s" s="4">
        <v>752</v>
      </c>
      <c r="F130" t="s" s="4">
        <v>753</v>
      </c>
      <c r="G130" t="s" s="4">
        <v>704</v>
      </c>
      <c r="H130" t="s" s="4">
        <v>267</v>
      </c>
      <c r="I130" t="s" s="4">
        <v>705</v>
      </c>
      <c r="J130" t="s" s="4">
        <v>297</v>
      </c>
      <c r="K130" t="s" s="4">
        <v>705</v>
      </c>
      <c r="L130" t="s" s="4">
        <v>82</v>
      </c>
      <c r="M130" t="s" s="4">
        <v>706</v>
      </c>
      <c r="N130" t="s" s="4">
        <v>706</v>
      </c>
      <c r="O130" t="s" s="4">
        <v>127</v>
      </c>
      <c r="P130" t="s" s="4">
        <v>707</v>
      </c>
      <c r="Q130" t="s" s="4">
        <v>754</v>
      </c>
      <c r="R130" t="s" s="4">
        <v>105</v>
      </c>
      <c r="S130" t="s" s="4">
        <v>127</v>
      </c>
      <c r="T130" t="s" s="4">
        <v>754</v>
      </c>
      <c r="U130" t="s" s="4">
        <v>127</v>
      </c>
      <c r="V130" t="s" s="4">
        <v>127</v>
      </c>
      <c r="W130" t="s" s="4">
        <v>709</v>
      </c>
      <c r="X130" t="s" s="4">
        <v>754</v>
      </c>
      <c r="Y130" t="s" s="4">
        <v>754</v>
      </c>
      <c r="Z130" t="s" s="4">
        <v>705</v>
      </c>
      <c r="AA130" t="s" s="4">
        <v>710</v>
      </c>
      <c r="AB130" t="s" s="4">
        <v>589</v>
      </c>
      <c r="AC130" t="s" s="4">
        <v>711</v>
      </c>
      <c r="AD130" t="s" s="4">
        <v>95</v>
      </c>
    </row>
    <row r="131" ht="45.0" customHeight="true">
      <c r="A131" t="s" s="4">
        <v>755</v>
      </c>
      <c r="B131" t="s" s="4">
        <v>73</v>
      </c>
      <c r="C131" t="s" s="4">
        <v>74</v>
      </c>
      <c r="D131" t="s" s="4">
        <v>75</v>
      </c>
      <c r="E131" t="s" s="4">
        <v>756</v>
      </c>
      <c r="F131" t="s" s="4">
        <v>757</v>
      </c>
      <c r="G131" t="s" s="4">
        <v>704</v>
      </c>
      <c r="H131" t="s" s="4">
        <v>267</v>
      </c>
      <c r="I131" t="s" s="4">
        <v>705</v>
      </c>
      <c r="J131" t="s" s="4">
        <v>297</v>
      </c>
      <c r="K131" t="s" s="4">
        <v>705</v>
      </c>
      <c r="L131" t="s" s="4">
        <v>82</v>
      </c>
      <c r="M131" t="s" s="4">
        <v>706</v>
      </c>
      <c r="N131" t="s" s="4">
        <v>706</v>
      </c>
      <c r="O131" t="s" s="4">
        <v>127</v>
      </c>
      <c r="P131" t="s" s="4">
        <v>707</v>
      </c>
      <c r="Q131" t="s" s="4">
        <v>758</v>
      </c>
      <c r="R131" t="s" s="4">
        <v>105</v>
      </c>
      <c r="S131" t="s" s="4">
        <v>127</v>
      </c>
      <c r="T131" t="s" s="4">
        <v>758</v>
      </c>
      <c r="U131" t="s" s="4">
        <v>127</v>
      </c>
      <c r="V131" t="s" s="4">
        <v>127</v>
      </c>
      <c r="W131" t="s" s="4">
        <v>709</v>
      </c>
      <c r="X131" t="s" s="4">
        <v>758</v>
      </c>
      <c r="Y131" t="s" s="4">
        <v>758</v>
      </c>
      <c r="Z131" t="s" s="4">
        <v>705</v>
      </c>
      <c r="AA131" t="s" s="4">
        <v>710</v>
      </c>
      <c r="AB131" t="s" s="4">
        <v>589</v>
      </c>
      <c r="AC131" t="s" s="4">
        <v>711</v>
      </c>
      <c r="AD131" t="s" s="4">
        <v>95</v>
      </c>
    </row>
    <row r="132" ht="45.0" customHeight="true">
      <c r="A132" t="s" s="4">
        <v>759</v>
      </c>
      <c r="B132" t="s" s="4">
        <v>73</v>
      </c>
      <c r="C132" t="s" s="4">
        <v>74</v>
      </c>
      <c r="D132" t="s" s="4">
        <v>75</v>
      </c>
      <c r="E132" t="s" s="4">
        <v>760</v>
      </c>
      <c r="F132" t="s" s="4">
        <v>703</v>
      </c>
      <c r="G132" t="s" s="4">
        <v>704</v>
      </c>
      <c r="H132" t="s" s="4">
        <v>267</v>
      </c>
      <c r="I132" t="s" s="4">
        <v>705</v>
      </c>
      <c r="J132" t="s" s="4">
        <v>297</v>
      </c>
      <c r="K132" t="s" s="4">
        <v>705</v>
      </c>
      <c r="L132" t="s" s="4">
        <v>82</v>
      </c>
      <c r="M132" t="s" s="4">
        <v>706</v>
      </c>
      <c r="N132" t="s" s="4">
        <v>706</v>
      </c>
      <c r="O132" t="s" s="4">
        <v>127</v>
      </c>
      <c r="P132" t="s" s="4">
        <v>707</v>
      </c>
      <c r="Q132" t="s" s="4">
        <v>761</v>
      </c>
      <c r="R132" t="s" s="4">
        <v>105</v>
      </c>
      <c r="S132" t="s" s="4">
        <v>127</v>
      </c>
      <c r="T132" t="s" s="4">
        <v>761</v>
      </c>
      <c r="U132" t="s" s="4">
        <v>127</v>
      </c>
      <c r="V132" t="s" s="4">
        <v>127</v>
      </c>
      <c r="W132" t="s" s="4">
        <v>709</v>
      </c>
      <c r="X132" t="s" s="4">
        <v>761</v>
      </c>
      <c r="Y132" t="s" s="4">
        <v>761</v>
      </c>
      <c r="Z132" t="s" s="4">
        <v>705</v>
      </c>
      <c r="AA132" t="s" s="4">
        <v>710</v>
      </c>
      <c r="AB132" t="s" s="4">
        <v>589</v>
      </c>
      <c r="AC132" t="s" s="4">
        <v>711</v>
      </c>
      <c r="AD132" t="s" s="4">
        <v>95</v>
      </c>
    </row>
    <row r="133" ht="45.0" customHeight="true">
      <c r="A133" t="s" s="4">
        <v>762</v>
      </c>
      <c r="B133" t="s" s="4">
        <v>73</v>
      </c>
      <c r="C133" t="s" s="4">
        <v>74</v>
      </c>
      <c r="D133" t="s" s="4">
        <v>75</v>
      </c>
      <c r="E133" t="s" s="4">
        <v>763</v>
      </c>
      <c r="F133" t="s" s="4">
        <v>764</v>
      </c>
      <c r="G133" t="s" s="4">
        <v>704</v>
      </c>
      <c r="H133" t="s" s="4">
        <v>267</v>
      </c>
      <c r="I133" t="s" s="4">
        <v>705</v>
      </c>
      <c r="J133" t="s" s="4">
        <v>297</v>
      </c>
      <c r="K133" t="s" s="4">
        <v>705</v>
      </c>
      <c r="L133" t="s" s="4">
        <v>82</v>
      </c>
      <c r="M133" t="s" s="4">
        <v>706</v>
      </c>
      <c r="N133" t="s" s="4">
        <v>706</v>
      </c>
      <c r="O133" t="s" s="4">
        <v>127</v>
      </c>
      <c r="P133" t="s" s="4">
        <v>707</v>
      </c>
      <c r="Q133" t="s" s="4">
        <v>765</v>
      </c>
      <c r="R133" t="s" s="4">
        <v>105</v>
      </c>
      <c r="S133" t="s" s="4">
        <v>127</v>
      </c>
      <c r="T133" t="s" s="4">
        <v>765</v>
      </c>
      <c r="U133" t="s" s="4">
        <v>127</v>
      </c>
      <c r="V133" t="s" s="4">
        <v>127</v>
      </c>
      <c r="W133" t="s" s="4">
        <v>709</v>
      </c>
      <c r="X133" t="s" s="4">
        <v>765</v>
      </c>
      <c r="Y133" t="s" s="4">
        <v>765</v>
      </c>
      <c r="Z133" t="s" s="4">
        <v>705</v>
      </c>
      <c r="AA133" t="s" s="4">
        <v>710</v>
      </c>
      <c r="AB133" t="s" s="4">
        <v>589</v>
      </c>
      <c r="AC133" t="s" s="4">
        <v>711</v>
      </c>
      <c r="AD133" t="s" s="4">
        <v>95</v>
      </c>
    </row>
    <row r="134" ht="45.0" customHeight="true">
      <c r="A134" t="s" s="4">
        <v>766</v>
      </c>
      <c r="B134" t="s" s="4">
        <v>73</v>
      </c>
      <c r="C134" t="s" s="4">
        <v>74</v>
      </c>
      <c r="D134" t="s" s="4">
        <v>75</v>
      </c>
      <c r="E134" t="s" s="4">
        <v>767</v>
      </c>
      <c r="F134" t="s" s="4">
        <v>768</v>
      </c>
      <c r="G134" t="s" s="4">
        <v>704</v>
      </c>
      <c r="H134" t="s" s="4">
        <v>267</v>
      </c>
      <c r="I134" t="s" s="4">
        <v>705</v>
      </c>
      <c r="J134" t="s" s="4">
        <v>297</v>
      </c>
      <c r="K134" t="s" s="4">
        <v>705</v>
      </c>
      <c r="L134" t="s" s="4">
        <v>82</v>
      </c>
      <c r="M134" t="s" s="4">
        <v>706</v>
      </c>
      <c r="N134" t="s" s="4">
        <v>706</v>
      </c>
      <c r="O134" t="s" s="4">
        <v>127</v>
      </c>
      <c r="P134" t="s" s="4">
        <v>707</v>
      </c>
      <c r="Q134" t="s" s="4">
        <v>769</v>
      </c>
      <c r="R134" t="s" s="4">
        <v>105</v>
      </c>
      <c r="S134" t="s" s="4">
        <v>127</v>
      </c>
      <c r="T134" t="s" s="4">
        <v>769</v>
      </c>
      <c r="U134" t="s" s="4">
        <v>127</v>
      </c>
      <c r="V134" t="s" s="4">
        <v>127</v>
      </c>
      <c r="W134" t="s" s="4">
        <v>709</v>
      </c>
      <c r="X134" t="s" s="4">
        <v>769</v>
      </c>
      <c r="Y134" t="s" s="4">
        <v>769</v>
      </c>
      <c r="Z134" t="s" s="4">
        <v>705</v>
      </c>
      <c r="AA134" t="s" s="4">
        <v>710</v>
      </c>
      <c r="AB134" t="s" s="4">
        <v>589</v>
      </c>
      <c r="AC134" t="s" s="4">
        <v>711</v>
      </c>
      <c r="AD134" t="s" s="4">
        <v>95</v>
      </c>
    </row>
    <row r="135" ht="45.0" customHeight="true">
      <c r="A135" t="s" s="4">
        <v>770</v>
      </c>
      <c r="B135" t="s" s="4">
        <v>73</v>
      </c>
      <c r="C135" t="s" s="4">
        <v>74</v>
      </c>
      <c r="D135" t="s" s="4">
        <v>75</v>
      </c>
      <c r="E135" t="s" s="4">
        <v>771</v>
      </c>
      <c r="F135" t="s" s="4">
        <v>772</v>
      </c>
      <c r="G135" t="s" s="4">
        <v>704</v>
      </c>
      <c r="H135" t="s" s="4">
        <v>267</v>
      </c>
      <c r="I135" t="s" s="4">
        <v>705</v>
      </c>
      <c r="J135" t="s" s="4">
        <v>718</v>
      </c>
      <c r="K135" t="s" s="4">
        <v>705</v>
      </c>
      <c r="L135" t="s" s="4">
        <v>82</v>
      </c>
      <c r="M135" t="s" s="4">
        <v>706</v>
      </c>
      <c r="N135" t="s" s="4">
        <v>706</v>
      </c>
      <c r="O135" t="s" s="4">
        <v>127</v>
      </c>
      <c r="P135" t="s" s="4">
        <v>707</v>
      </c>
      <c r="Q135" t="s" s="4">
        <v>773</v>
      </c>
      <c r="R135" t="s" s="4">
        <v>105</v>
      </c>
      <c r="S135" t="s" s="4">
        <v>127</v>
      </c>
      <c r="T135" t="s" s="4">
        <v>773</v>
      </c>
      <c r="U135" t="s" s="4">
        <v>127</v>
      </c>
      <c r="V135" t="s" s="4">
        <v>127</v>
      </c>
      <c r="W135" t="s" s="4">
        <v>709</v>
      </c>
      <c r="X135" t="s" s="4">
        <v>773</v>
      </c>
      <c r="Y135" t="s" s="4">
        <v>773</v>
      </c>
      <c r="Z135" t="s" s="4">
        <v>705</v>
      </c>
      <c r="AA135" t="s" s="4">
        <v>710</v>
      </c>
      <c r="AB135" t="s" s="4">
        <v>589</v>
      </c>
      <c r="AC135" t="s" s="4">
        <v>711</v>
      </c>
      <c r="AD135" t="s" s="4">
        <v>95</v>
      </c>
    </row>
    <row r="136" ht="45.0" customHeight="true">
      <c r="A136" t="s" s="4">
        <v>774</v>
      </c>
      <c r="B136" t="s" s="4">
        <v>73</v>
      </c>
      <c r="C136" t="s" s="4">
        <v>74</v>
      </c>
      <c r="D136" t="s" s="4">
        <v>75</v>
      </c>
      <c r="E136" t="s" s="4">
        <v>775</v>
      </c>
      <c r="F136" t="s" s="4">
        <v>776</v>
      </c>
      <c r="G136" t="s" s="4">
        <v>704</v>
      </c>
      <c r="H136" t="s" s="4">
        <v>267</v>
      </c>
      <c r="I136" t="s" s="4">
        <v>705</v>
      </c>
      <c r="J136" t="s" s="4">
        <v>297</v>
      </c>
      <c r="K136" t="s" s="4">
        <v>705</v>
      </c>
      <c r="L136" t="s" s="4">
        <v>82</v>
      </c>
      <c r="M136" t="s" s="4">
        <v>777</v>
      </c>
      <c r="N136" t="s" s="4">
        <v>777</v>
      </c>
      <c r="O136" t="s" s="4">
        <v>127</v>
      </c>
      <c r="P136" t="s" s="4">
        <v>707</v>
      </c>
      <c r="Q136" t="s" s="4">
        <v>778</v>
      </c>
      <c r="R136" t="s" s="4">
        <v>105</v>
      </c>
      <c r="S136" t="s" s="4">
        <v>779</v>
      </c>
      <c r="T136" t="s" s="4">
        <v>778</v>
      </c>
      <c r="U136" t="s" s="4">
        <v>780</v>
      </c>
      <c r="V136" t="s" s="4">
        <v>127</v>
      </c>
      <c r="W136" t="s" s="4">
        <v>709</v>
      </c>
      <c r="X136" t="s" s="4">
        <v>778</v>
      </c>
      <c r="Y136" t="s" s="4">
        <v>778</v>
      </c>
      <c r="Z136" t="s" s="4">
        <v>705</v>
      </c>
      <c r="AA136" t="s" s="4">
        <v>710</v>
      </c>
      <c r="AB136" t="s" s="4">
        <v>589</v>
      </c>
      <c r="AC136" t="s" s="4">
        <v>711</v>
      </c>
      <c r="AD136" t="s" s="4">
        <v>95</v>
      </c>
    </row>
    <row r="137" ht="45.0" customHeight="true">
      <c r="A137" t="s" s="4">
        <v>781</v>
      </c>
      <c r="B137" t="s" s="4">
        <v>73</v>
      </c>
      <c r="C137" t="s" s="4">
        <v>74</v>
      </c>
      <c r="D137" t="s" s="4">
        <v>75</v>
      </c>
      <c r="E137" t="s" s="4">
        <v>782</v>
      </c>
      <c r="F137" t="s" s="4">
        <v>783</v>
      </c>
      <c r="G137" t="s" s="4">
        <v>704</v>
      </c>
      <c r="H137" t="s" s="4">
        <v>267</v>
      </c>
      <c r="I137" t="s" s="4">
        <v>705</v>
      </c>
      <c r="J137" t="s" s="4">
        <v>297</v>
      </c>
      <c r="K137" t="s" s="4">
        <v>705</v>
      </c>
      <c r="L137" t="s" s="4">
        <v>82</v>
      </c>
      <c r="M137" t="s" s="4">
        <v>784</v>
      </c>
      <c r="N137" t="s" s="4">
        <v>784</v>
      </c>
      <c r="O137" t="s" s="4">
        <v>127</v>
      </c>
      <c r="P137" t="s" s="4">
        <v>707</v>
      </c>
      <c r="Q137" t="s" s="4">
        <v>785</v>
      </c>
      <c r="R137" t="s" s="4">
        <v>105</v>
      </c>
      <c r="S137" t="s" s="4">
        <v>127</v>
      </c>
      <c r="T137" t="s" s="4">
        <v>785</v>
      </c>
      <c r="U137" t="s" s="4">
        <v>127</v>
      </c>
      <c r="V137" t="s" s="4">
        <v>127</v>
      </c>
      <c r="W137" t="s" s="4">
        <v>709</v>
      </c>
      <c r="X137" t="s" s="4">
        <v>785</v>
      </c>
      <c r="Y137" t="s" s="4">
        <v>785</v>
      </c>
      <c r="Z137" t="s" s="4">
        <v>705</v>
      </c>
      <c r="AA137" t="s" s="4">
        <v>710</v>
      </c>
      <c r="AB137" t="s" s="4">
        <v>589</v>
      </c>
      <c r="AC137" t="s" s="4">
        <v>711</v>
      </c>
      <c r="AD137" t="s" s="4">
        <v>95</v>
      </c>
    </row>
    <row r="138" ht="45.0" customHeight="true">
      <c r="A138" t="s" s="4">
        <v>786</v>
      </c>
      <c r="B138" t="s" s="4">
        <v>73</v>
      </c>
      <c r="C138" t="s" s="4">
        <v>74</v>
      </c>
      <c r="D138" t="s" s="4">
        <v>75</v>
      </c>
      <c r="E138" t="s" s="4">
        <v>787</v>
      </c>
      <c r="F138" t="s" s="4">
        <v>788</v>
      </c>
      <c r="G138" t="s" s="4">
        <v>704</v>
      </c>
      <c r="H138" t="s" s="4">
        <v>267</v>
      </c>
      <c r="I138" t="s" s="4">
        <v>705</v>
      </c>
      <c r="J138" t="s" s="4">
        <v>718</v>
      </c>
      <c r="K138" t="s" s="4">
        <v>705</v>
      </c>
      <c r="L138" t="s" s="4">
        <v>82</v>
      </c>
      <c r="M138" t="s" s="4">
        <v>789</v>
      </c>
      <c r="N138" t="s" s="4">
        <v>789</v>
      </c>
      <c r="O138" t="s" s="4">
        <v>127</v>
      </c>
      <c r="P138" t="s" s="4">
        <v>707</v>
      </c>
      <c r="Q138" t="s" s="4">
        <v>790</v>
      </c>
      <c r="R138" t="s" s="4">
        <v>105</v>
      </c>
      <c r="S138" t="s" s="4">
        <v>127</v>
      </c>
      <c r="T138" t="s" s="4">
        <v>790</v>
      </c>
      <c r="U138" t="s" s="4">
        <v>127</v>
      </c>
      <c r="V138" t="s" s="4">
        <v>127</v>
      </c>
      <c r="W138" t="s" s="4">
        <v>709</v>
      </c>
      <c r="X138" t="s" s="4">
        <v>790</v>
      </c>
      <c r="Y138" t="s" s="4">
        <v>790</v>
      </c>
      <c r="Z138" t="s" s="4">
        <v>705</v>
      </c>
      <c r="AA138" t="s" s="4">
        <v>710</v>
      </c>
      <c r="AB138" t="s" s="4">
        <v>589</v>
      </c>
      <c r="AC138" t="s" s="4">
        <v>711</v>
      </c>
      <c r="AD138" t="s" s="4">
        <v>95</v>
      </c>
    </row>
    <row r="139" ht="45.0" customHeight="true">
      <c r="A139" t="s" s="4">
        <v>791</v>
      </c>
      <c r="B139" t="s" s="4">
        <v>73</v>
      </c>
      <c r="C139" t="s" s="4">
        <v>74</v>
      </c>
      <c r="D139" t="s" s="4">
        <v>75</v>
      </c>
      <c r="E139" t="s" s="4">
        <v>792</v>
      </c>
      <c r="F139" t="s" s="4">
        <v>737</v>
      </c>
      <c r="G139" t="s" s="4">
        <v>704</v>
      </c>
      <c r="H139" t="s" s="4">
        <v>267</v>
      </c>
      <c r="I139" t="s" s="4">
        <v>705</v>
      </c>
      <c r="J139" t="s" s="4">
        <v>297</v>
      </c>
      <c r="K139" t="s" s="4">
        <v>705</v>
      </c>
      <c r="L139" t="s" s="4">
        <v>82</v>
      </c>
      <c r="M139" t="s" s="4">
        <v>793</v>
      </c>
      <c r="N139" t="s" s="4">
        <v>793</v>
      </c>
      <c r="O139" t="s" s="4">
        <v>127</v>
      </c>
      <c r="P139" t="s" s="4">
        <v>707</v>
      </c>
      <c r="Q139" t="s" s="4">
        <v>794</v>
      </c>
      <c r="R139" t="s" s="4">
        <v>105</v>
      </c>
      <c r="S139" t="s" s="4">
        <v>127</v>
      </c>
      <c r="T139" t="s" s="4">
        <v>794</v>
      </c>
      <c r="U139" t="s" s="4">
        <v>127</v>
      </c>
      <c r="V139" t="s" s="4">
        <v>127</v>
      </c>
      <c r="W139" t="s" s="4">
        <v>709</v>
      </c>
      <c r="X139" t="s" s="4">
        <v>794</v>
      </c>
      <c r="Y139" t="s" s="4">
        <v>794</v>
      </c>
      <c r="Z139" t="s" s="4">
        <v>705</v>
      </c>
      <c r="AA139" t="s" s="4">
        <v>710</v>
      </c>
      <c r="AB139" t="s" s="4">
        <v>589</v>
      </c>
      <c r="AC139" t="s" s="4">
        <v>711</v>
      </c>
      <c r="AD139" t="s" s="4">
        <v>95</v>
      </c>
    </row>
    <row r="140" ht="45.0" customHeight="true">
      <c r="A140" t="s" s="4">
        <v>795</v>
      </c>
      <c r="B140" t="s" s="4">
        <v>73</v>
      </c>
      <c r="C140" t="s" s="4">
        <v>74</v>
      </c>
      <c r="D140" t="s" s="4">
        <v>75</v>
      </c>
      <c r="E140" t="s" s="4">
        <v>796</v>
      </c>
      <c r="F140" t="s" s="4">
        <v>797</v>
      </c>
      <c r="G140" t="s" s="4">
        <v>798</v>
      </c>
      <c r="H140" t="s" s="4">
        <v>79</v>
      </c>
      <c r="I140" t="s" s="4">
        <v>799</v>
      </c>
      <c r="J140" t="s" s="4">
        <v>800</v>
      </c>
      <c r="K140" t="s" s="4">
        <v>801</v>
      </c>
      <c r="L140" t="s" s="4">
        <v>82</v>
      </c>
      <c r="M140" t="s" s="4">
        <v>802</v>
      </c>
      <c r="N140" t="s" s="4">
        <v>803</v>
      </c>
      <c r="O140" t="s" s="4">
        <v>803</v>
      </c>
      <c r="P140" t="s" s="4">
        <v>804</v>
      </c>
      <c r="Q140" t="s" s="4">
        <v>805</v>
      </c>
      <c r="R140" t="s" s="4">
        <v>806</v>
      </c>
      <c r="S140" t="s" s="4">
        <v>212</v>
      </c>
      <c r="T140" t="s" s="4">
        <v>805</v>
      </c>
      <c r="U140" t="s" s="4">
        <v>212</v>
      </c>
      <c r="V140" t="s" s="4">
        <v>807</v>
      </c>
      <c r="W140" t="s" s="4">
        <v>808</v>
      </c>
      <c r="X140" t="s" s="4">
        <v>805</v>
      </c>
      <c r="Y140" t="s" s="4">
        <v>805</v>
      </c>
      <c r="Z140" t="s" s="4">
        <v>799</v>
      </c>
      <c r="AA140" t="s" s="4">
        <v>808</v>
      </c>
      <c r="AB140" t="s" s="4">
        <v>589</v>
      </c>
      <c r="AC140" t="s" s="4">
        <v>711</v>
      </c>
      <c r="AD140" t="s" s="4">
        <v>95</v>
      </c>
    </row>
    <row r="141" ht="45.0" customHeight="true">
      <c r="A141" t="s" s="4">
        <v>809</v>
      </c>
      <c r="B141" t="s" s="4">
        <v>73</v>
      </c>
      <c r="C141" t="s" s="4">
        <v>74</v>
      </c>
      <c r="D141" t="s" s="4">
        <v>75</v>
      </c>
      <c r="E141" t="s" s="4">
        <v>810</v>
      </c>
      <c r="F141" t="s" s="4">
        <v>811</v>
      </c>
      <c r="G141" t="s" s="4">
        <v>798</v>
      </c>
      <c r="H141" t="s" s="4">
        <v>79</v>
      </c>
      <c r="I141" t="s" s="4">
        <v>799</v>
      </c>
      <c r="J141" t="s" s="4">
        <v>800</v>
      </c>
      <c r="K141" t="s" s="4">
        <v>801</v>
      </c>
      <c r="L141" t="s" s="4">
        <v>82</v>
      </c>
      <c r="M141" t="s" s="4">
        <v>802</v>
      </c>
      <c r="N141" t="s" s="4">
        <v>803</v>
      </c>
      <c r="O141" t="s" s="4">
        <v>803</v>
      </c>
      <c r="P141" t="s" s="4">
        <v>804</v>
      </c>
      <c r="Q141" t="s" s="4">
        <v>812</v>
      </c>
      <c r="R141" t="s" s="4">
        <v>813</v>
      </c>
      <c r="S141" t="s" s="4">
        <v>212</v>
      </c>
      <c r="T141" t="s" s="4">
        <v>812</v>
      </c>
      <c r="U141" t="s" s="4">
        <v>212</v>
      </c>
      <c r="V141" t="s" s="4">
        <v>807</v>
      </c>
      <c r="W141" t="s" s="4">
        <v>808</v>
      </c>
      <c r="X141" t="s" s="4">
        <v>812</v>
      </c>
      <c r="Y141" t="s" s="4">
        <v>812</v>
      </c>
      <c r="Z141" t="s" s="4">
        <v>799</v>
      </c>
      <c r="AA141" t="s" s="4">
        <v>808</v>
      </c>
      <c r="AB141" t="s" s="4">
        <v>589</v>
      </c>
      <c r="AC141" t="s" s="4">
        <v>711</v>
      </c>
      <c r="AD141" t="s" s="4">
        <v>95</v>
      </c>
    </row>
    <row r="142" ht="45.0" customHeight="true">
      <c r="A142" t="s" s="4">
        <v>814</v>
      </c>
      <c r="B142" t="s" s="4">
        <v>73</v>
      </c>
      <c r="C142" t="s" s="4">
        <v>74</v>
      </c>
      <c r="D142" t="s" s="4">
        <v>75</v>
      </c>
      <c r="E142" t="s" s="4">
        <v>815</v>
      </c>
      <c r="F142" t="s" s="4">
        <v>816</v>
      </c>
      <c r="G142" t="s" s="4">
        <v>798</v>
      </c>
      <c r="H142" t="s" s="4">
        <v>79</v>
      </c>
      <c r="I142" t="s" s="4">
        <v>799</v>
      </c>
      <c r="J142" t="s" s="4">
        <v>800</v>
      </c>
      <c r="K142" t="s" s="4">
        <v>801</v>
      </c>
      <c r="L142" t="s" s="4">
        <v>82</v>
      </c>
      <c r="M142" t="s" s="4">
        <v>802</v>
      </c>
      <c r="N142" t="s" s="4">
        <v>803</v>
      </c>
      <c r="O142" t="s" s="4">
        <v>803</v>
      </c>
      <c r="P142" t="s" s="4">
        <v>804</v>
      </c>
      <c r="Q142" t="s" s="4">
        <v>817</v>
      </c>
      <c r="R142" t="s" s="4">
        <v>818</v>
      </c>
      <c r="S142" t="s" s="4">
        <v>212</v>
      </c>
      <c r="T142" t="s" s="4">
        <v>817</v>
      </c>
      <c r="U142" t="s" s="4">
        <v>212</v>
      </c>
      <c r="V142" t="s" s="4">
        <v>807</v>
      </c>
      <c r="W142" t="s" s="4">
        <v>808</v>
      </c>
      <c r="X142" t="s" s="4">
        <v>817</v>
      </c>
      <c r="Y142" t="s" s="4">
        <v>817</v>
      </c>
      <c r="Z142" t="s" s="4">
        <v>799</v>
      </c>
      <c r="AA142" t="s" s="4">
        <v>808</v>
      </c>
      <c r="AB142" t="s" s="4">
        <v>589</v>
      </c>
      <c r="AC142" t="s" s="4">
        <v>711</v>
      </c>
      <c r="AD142" t="s" s="4">
        <v>95</v>
      </c>
    </row>
    <row r="143" ht="45.0" customHeight="true">
      <c r="A143" t="s" s="4">
        <v>819</v>
      </c>
      <c r="B143" t="s" s="4">
        <v>73</v>
      </c>
      <c r="C143" t="s" s="4">
        <v>74</v>
      </c>
      <c r="D143" t="s" s="4">
        <v>75</v>
      </c>
      <c r="E143" t="s" s="4">
        <v>820</v>
      </c>
      <c r="F143" t="s" s="4">
        <v>821</v>
      </c>
      <c r="G143" t="s" s="4">
        <v>798</v>
      </c>
      <c r="H143" t="s" s="4">
        <v>79</v>
      </c>
      <c r="I143" t="s" s="4">
        <v>799</v>
      </c>
      <c r="J143" t="s" s="4">
        <v>822</v>
      </c>
      <c r="K143" t="s" s="4">
        <v>801</v>
      </c>
      <c r="L143" t="s" s="4">
        <v>82</v>
      </c>
      <c r="M143" t="s" s="4">
        <v>802</v>
      </c>
      <c r="N143" t="s" s="4">
        <v>803</v>
      </c>
      <c r="O143" t="s" s="4">
        <v>803</v>
      </c>
      <c r="P143" t="s" s="4">
        <v>804</v>
      </c>
      <c r="Q143" t="s" s="4">
        <v>823</v>
      </c>
      <c r="R143" t="s" s="4">
        <v>105</v>
      </c>
      <c r="S143" t="s" s="4">
        <v>212</v>
      </c>
      <c r="T143" t="s" s="4">
        <v>823</v>
      </c>
      <c r="U143" t="s" s="4">
        <v>212</v>
      </c>
      <c r="V143" t="s" s="4">
        <v>807</v>
      </c>
      <c r="W143" t="s" s="4">
        <v>808</v>
      </c>
      <c r="X143" t="s" s="4">
        <v>823</v>
      </c>
      <c r="Y143" t="s" s="4">
        <v>823</v>
      </c>
      <c r="Z143" t="s" s="4">
        <v>799</v>
      </c>
      <c r="AA143" t="s" s="4">
        <v>808</v>
      </c>
      <c r="AB143" t="s" s="4">
        <v>589</v>
      </c>
      <c r="AC143" t="s" s="4">
        <v>711</v>
      </c>
      <c r="AD143" t="s" s="4">
        <v>95</v>
      </c>
    </row>
    <row r="144" ht="45.0" customHeight="true">
      <c r="A144" t="s" s="4">
        <v>824</v>
      </c>
      <c r="B144" t="s" s="4">
        <v>73</v>
      </c>
      <c r="C144" t="s" s="4">
        <v>74</v>
      </c>
      <c r="D144" t="s" s="4">
        <v>75</v>
      </c>
      <c r="E144" t="s" s="4">
        <v>616</v>
      </c>
      <c r="F144" t="s" s="4">
        <v>617</v>
      </c>
      <c r="G144" t="s" s="4">
        <v>116</v>
      </c>
      <c r="H144" t="s" s="4">
        <v>117</v>
      </c>
      <c r="I144" t="s" s="4">
        <v>579</v>
      </c>
      <c r="J144" t="s" s="4">
        <v>618</v>
      </c>
      <c r="K144" t="s" s="4">
        <v>579</v>
      </c>
      <c r="L144" t="s" s="4">
        <v>82</v>
      </c>
      <c r="M144" t="s" s="4">
        <v>120</v>
      </c>
      <c r="N144" t="s" s="4">
        <v>581</v>
      </c>
      <c r="O144" t="s" s="4">
        <v>581</v>
      </c>
      <c r="P144" t="s" s="4">
        <v>582</v>
      </c>
      <c r="Q144" t="s" s="4">
        <v>825</v>
      </c>
      <c r="R144" t="s" s="4">
        <v>620</v>
      </c>
      <c r="S144" t="s" s="4">
        <v>585</v>
      </c>
      <c r="T144" t="s" s="4">
        <v>825</v>
      </c>
      <c r="U144" t="s" s="4">
        <v>585</v>
      </c>
      <c r="V144" t="s" s="4">
        <v>621</v>
      </c>
      <c r="W144" t="s" s="4">
        <v>587</v>
      </c>
      <c r="X144" t="s" s="4">
        <v>825</v>
      </c>
      <c r="Y144" t="s" s="4">
        <v>825</v>
      </c>
      <c r="Z144" t="s" s="4">
        <v>579</v>
      </c>
      <c r="AA144" t="s" s="4">
        <v>826</v>
      </c>
      <c r="AB144" t="s" s="4">
        <v>589</v>
      </c>
      <c r="AC144" t="s" s="4">
        <v>827</v>
      </c>
      <c r="AD144" t="s" s="4">
        <v>95</v>
      </c>
    </row>
    <row r="145" ht="45.0" customHeight="true">
      <c r="A145" t="s" s="4">
        <v>828</v>
      </c>
      <c r="B145" t="s" s="4">
        <v>73</v>
      </c>
      <c r="C145" t="s" s="4">
        <v>74</v>
      </c>
      <c r="D145" t="s" s="4">
        <v>75</v>
      </c>
      <c r="E145" t="s" s="4">
        <v>623</v>
      </c>
      <c r="F145" t="s" s="4">
        <v>617</v>
      </c>
      <c r="G145" t="s" s="4">
        <v>116</v>
      </c>
      <c r="H145" t="s" s="4">
        <v>117</v>
      </c>
      <c r="I145" t="s" s="4">
        <v>579</v>
      </c>
      <c r="J145" t="s" s="4">
        <v>606</v>
      </c>
      <c r="K145" t="s" s="4">
        <v>579</v>
      </c>
      <c r="L145" t="s" s="4">
        <v>82</v>
      </c>
      <c r="M145" t="s" s="4">
        <v>120</v>
      </c>
      <c r="N145" t="s" s="4">
        <v>581</v>
      </c>
      <c r="O145" t="s" s="4">
        <v>581</v>
      </c>
      <c r="P145" t="s" s="4">
        <v>582</v>
      </c>
      <c r="Q145" t="s" s="4">
        <v>829</v>
      </c>
      <c r="R145" t="s" s="4">
        <v>625</v>
      </c>
      <c r="S145" t="s" s="4">
        <v>585</v>
      </c>
      <c r="T145" t="s" s="4">
        <v>829</v>
      </c>
      <c r="U145" t="s" s="4">
        <v>585</v>
      </c>
      <c r="V145" t="s" s="4">
        <v>621</v>
      </c>
      <c r="W145" t="s" s="4">
        <v>587</v>
      </c>
      <c r="X145" t="s" s="4">
        <v>829</v>
      </c>
      <c r="Y145" t="s" s="4">
        <v>829</v>
      </c>
      <c r="Z145" t="s" s="4">
        <v>579</v>
      </c>
      <c r="AA145" t="s" s="4">
        <v>826</v>
      </c>
      <c r="AB145" t="s" s="4">
        <v>589</v>
      </c>
      <c r="AC145" t="s" s="4">
        <v>827</v>
      </c>
      <c r="AD145" t="s" s="4">
        <v>95</v>
      </c>
    </row>
    <row r="146" ht="45.0" customHeight="true">
      <c r="A146" t="s" s="4">
        <v>830</v>
      </c>
      <c r="B146" t="s" s="4">
        <v>73</v>
      </c>
      <c r="C146" t="s" s="4">
        <v>74</v>
      </c>
      <c r="D146" t="s" s="4">
        <v>75</v>
      </c>
      <c r="E146" t="s" s="4">
        <v>627</v>
      </c>
      <c r="F146" t="s" s="4">
        <v>628</v>
      </c>
      <c r="G146" t="s" s="4">
        <v>116</v>
      </c>
      <c r="H146" t="s" s="4">
        <v>117</v>
      </c>
      <c r="I146" t="s" s="4">
        <v>579</v>
      </c>
      <c r="J146" t="s" s="4">
        <v>606</v>
      </c>
      <c r="K146" t="s" s="4">
        <v>579</v>
      </c>
      <c r="L146" t="s" s="4">
        <v>82</v>
      </c>
      <c r="M146" t="s" s="4">
        <v>120</v>
      </c>
      <c r="N146" t="s" s="4">
        <v>581</v>
      </c>
      <c r="O146" t="s" s="4">
        <v>581</v>
      </c>
      <c r="P146" t="s" s="4">
        <v>594</v>
      </c>
      <c r="Q146" t="s" s="4">
        <v>831</v>
      </c>
      <c r="R146" t="s" s="4">
        <v>596</v>
      </c>
      <c r="S146" t="s" s="4">
        <v>585</v>
      </c>
      <c r="T146" t="s" s="4">
        <v>831</v>
      </c>
      <c r="U146" t="s" s="4">
        <v>585</v>
      </c>
      <c r="V146" t="s" s="4">
        <v>586</v>
      </c>
      <c r="W146" t="s" s="4">
        <v>587</v>
      </c>
      <c r="X146" t="s" s="4">
        <v>831</v>
      </c>
      <c r="Y146" t="s" s="4">
        <v>831</v>
      </c>
      <c r="Z146" t="s" s="4">
        <v>579</v>
      </c>
      <c r="AA146" t="s" s="4">
        <v>826</v>
      </c>
      <c r="AB146" t="s" s="4">
        <v>589</v>
      </c>
      <c r="AC146" t="s" s="4">
        <v>827</v>
      </c>
      <c r="AD146" t="s" s="4">
        <v>95</v>
      </c>
    </row>
    <row r="147" ht="45.0" customHeight="true">
      <c r="A147" t="s" s="4">
        <v>832</v>
      </c>
      <c r="B147" t="s" s="4">
        <v>73</v>
      </c>
      <c r="C147" t="s" s="4">
        <v>74</v>
      </c>
      <c r="D147" t="s" s="4">
        <v>75</v>
      </c>
      <c r="E147" t="s" s="4">
        <v>577</v>
      </c>
      <c r="F147" t="s" s="4">
        <v>578</v>
      </c>
      <c r="G147" t="s" s="4">
        <v>116</v>
      </c>
      <c r="H147" t="s" s="4">
        <v>117</v>
      </c>
      <c r="I147" t="s" s="4">
        <v>579</v>
      </c>
      <c r="J147" t="s" s="4">
        <v>580</v>
      </c>
      <c r="K147" t="s" s="4">
        <v>579</v>
      </c>
      <c r="L147" t="s" s="4">
        <v>82</v>
      </c>
      <c r="M147" t="s" s="4">
        <v>120</v>
      </c>
      <c r="N147" t="s" s="4">
        <v>581</v>
      </c>
      <c r="O147" t="s" s="4">
        <v>581</v>
      </c>
      <c r="P147" t="s" s="4">
        <v>582</v>
      </c>
      <c r="Q147" t="s" s="4">
        <v>833</v>
      </c>
      <c r="R147" t="s" s="4">
        <v>584</v>
      </c>
      <c r="S147" t="s" s="4">
        <v>585</v>
      </c>
      <c r="T147" t="s" s="4">
        <v>833</v>
      </c>
      <c r="U147" t="s" s="4">
        <v>585</v>
      </c>
      <c r="V147" t="s" s="4">
        <v>586</v>
      </c>
      <c r="W147" t="s" s="4">
        <v>587</v>
      </c>
      <c r="X147" t="s" s="4">
        <v>833</v>
      </c>
      <c r="Y147" t="s" s="4">
        <v>833</v>
      </c>
      <c r="Z147" t="s" s="4">
        <v>579</v>
      </c>
      <c r="AA147" t="s" s="4">
        <v>826</v>
      </c>
      <c r="AB147" t="s" s="4">
        <v>589</v>
      </c>
      <c r="AC147" t="s" s="4">
        <v>827</v>
      </c>
      <c r="AD147" t="s" s="4">
        <v>95</v>
      </c>
    </row>
    <row r="148" ht="45.0" customHeight="true">
      <c r="A148" t="s" s="4">
        <v>834</v>
      </c>
      <c r="B148" t="s" s="4">
        <v>73</v>
      </c>
      <c r="C148" t="s" s="4">
        <v>74</v>
      </c>
      <c r="D148" t="s" s="4">
        <v>75</v>
      </c>
      <c r="E148" t="s" s="4">
        <v>591</v>
      </c>
      <c r="F148" t="s" s="4">
        <v>592</v>
      </c>
      <c r="G148" t="s" s="4">
        <v>116</v>
      </c>
      <c r="H148" t="s" s="4">
        <v>117</v>
      </c>
      <c r="I148" t="s" s="4">
        <v>579</v>
      </c>
      <c r="J148" t="s" s="4">
        <v>593</v>
      </c>
      <c r="K148" t="s" s="4">
        <v>579</v>
      </c>
      <c r="L148" t="s" s="4">
        <v>82</v>
      </c>
      <c r="M148" t="s" s="4">
        <v>120</v>
      </c>
      <c r="N148" t="s" s="4">
        <v>581</v>
      </c>
      <c r="O148" t="s" s="4">
        <v>581</v>
      </c>
      <c r="P148" t="s" s="4">
        <v>594</v>
      </c>
      <c r="Q148" t="s" s="4">
        <v>835</v>
      </c>
      <c r="R148" t="s" s="4">
        <v>596</v>
      </c>
      <c r="S148" t="s" s="4">
        <v>585</v>
      </c>
      <c r="T148" t="s" s="4">
        <v>835</v>
      </c>
      <c r="U148" t="s" s="4">
        <v>585</v>
      </c>
      <c r="V148" t="s" s="4">
        <v>586</v>
      </c>
      <c r="W148" t="s" s="4">
        <v>587</v>
      </c>
      <c r="X148" t="s" s="4">
        <v>835</v>
      </c>
      <c r="Y148" t="s" s="4">
        <v>835</v>
      </c>
      <c r="Z148" t="s" s="4">
        <v>579</v>
      </c>
      <c r="AA148" t="s" s="4">
        <v>826</v>
      </c>
      <c r="AB148" t="s" s="4">
        <v>589</v>
      </c>
      <c r="AC148" t="s" s="4">
        <v>827</v>
      </c>
      <c r="AD148" t="s" s="4">
        <v>95</v>
      </c>
    </row>
    <row r="149" ht="45.0" customHeight="true">
      <c r="A149" t="s" s="4">
        <v>836</v>
      </c>
      <c r="B149" t="s" s="4">
        <v>73</v>
      </c>
      <c r="C149" t="s" s="4">
        <v>74</v>
      </c>
      <c r="D149" t="s" s="4">
        <v>75</v>
      </c>
      <c r="E149" t="s" s="4">
        <v>598</v>
      </c>
      <c r="F149" t="s" s="4">
        <v>599</v>
      </c>
      <c r="G149" t="s" s="4">
        <v>116</v>
      </c>
      <c r="H149" t="s" s="4">
        <v>117</v>
      </c>
      <c r="I149" t="s" s="4">
        <v>579</v>
      </c>
      <c r="J149" t="s" s="4">
        <v>600</v>
      </c>
      <c r="K149" t="s" s="4">
        <v>579</v>
      </c>
      <c r="L149" t="s" s="4">
        <v>82</v>
      </c>
      <c r="M149" t="s" s="4">
        <v>120</v>
      </c>
      <c r="N149" t="s" s="4">
        <v>581</v>
      </c>
      <c r="O149" t="s" s="4">
        <v>581</v>
      </c>
      <c r="P149" t="s" s="4">
        <v>582</v>
      </c>
      <c r="Q149" t="s" s="4">
        <v>837</v>
      </c>
      <c r="R149" t="s" s="4">
        <v>602</v>
      </c>
      <c r="S149" t="s" s="4">
        <v>585</v>
      </c>
      <c r="T149" t="s" s="4">
        <v>837</v>
      </c>
      <c r="U149" t="s" s="4">
        <v>585</v>
      </c>
      <c r="V149" t="s" s="4">
        <v>603</v>
      </c>
      <c r="W149" t="s" s="4">
        <v>587</v>
      </c>
      <c r="X149" t="s" s="4">
        <v>837</v>
      </c>
      <c r="Y149" t="s" s="4">
        <v>837</v>
      </c>
      <c r="Z149" t="s" s="4">
        <v>579</v>
      </c>
      <c r="AA149" t="s" s="4">
        <v>826</v>
      </c>
      <c r="AB149" t="s" s="4">
        <v>589</v>
      </c>
      <c r="AC149" t="s" s="4">
        <v>827</v>
      </c>
      <c r="AD149" t="s" s="4">
        <v>95</v>
      </c>
    </row>
    <row r="150" ht="45.0" customHeight="true">
      <c r="A150" t="s" s="4">
        <v>838</v>
      </c>
      <c r="B150" t="s" s="4">
        <v>73</v>
      </c>
      <c r="C150" t="s" s="4">
        <v>74</v>
      </c>
      <c r="D150" t="s" s="4">
        <v>75</v>
      </c>
      <c r="E150" t="s" s="4">
        <v>605</v>
      </c>
      <c r="F150" t="s" s="4">
        <v>592</v>
      </c>
      <c r="G150" t="s" s="4">
        <v>116</v>
      </c>
      <c r="H150" t="s" s="4">
        <v>117</v>
      </c>
      <c r="I150" t="s" s="4">
        <v>579</v>
      </c>
      <c r="J150" t="s" s="4">
        <v>606</v>
      </c>
      <c r="K150" t="s" s="4">
        <v>579</v>
      </c>
      <c r="L150" t="s" s="4">
        <v>82</v>
      </c>
      <c r="M150" t="s" s="4">
        <v>120</v>
      </c>
      <c r="N150" t="s" s="4">
        <v>581</v>
      </c>
      <c r="O150" t="s" s="4">
        <v>581</v>
      </c>
      <c r="P150" t="s" s="4">
        <v>594</v>
      </c>
      <c r="Q150" t="s" s="4">
        <v>839</v>
      </c>
      <c r="R150" t="s" s="4">
        <v>596</v>
      </c>
      <c r="S150" t="s" s="4">
        <v>585</v>
      </c>
      <c r="T150" t="s" s="4">
        <v>839</v>
      </c>
      <c r="U150" t="s" s="4">
        <v>585</v>
      </c>
      <c r="V150" t="s" s="4">
        <v>608</v>
      </c>
      <c r="W150" t="s" s="4">
        <v>587</v>
      </c>
      <c r="X150" t="s" s="4">
        <v>839</v>
      </c>
      <c r="Y150" t="s" s="4">
        <v>839</v>
      </c>
      <c r="Z150" t="s" s="4">
        <v>579</v>
      </c>
      <c r="AA150" t="s" s="4">
        <v>826</v>
      </c>
      <c r="AB150" t="s" s="4">
        <v>589</v>
      </c>
      <c r="AC150" t="s" s="4">
        <v>827</v>
      </c>
      <c r="AD150" t="s" s="4">
        <v>95</v>
      </c>
    </row>
    <row r="151" ht="45.0" customHeight="true">
      <c r="A151" t="s" s="4">
        <v>840</v>
      </c>
      <c r="B151" t="s" s="4">
        <v>73</v>
      </c>
      <c r="C151" t="s" s="4">
        <v>74</v>
      </c>
      <c r="D151" t="s" s="4">
        <v>75</v>
      </c>
      <c r="E151" t="s" s="4">
        <v>841</v>
      </c>
      <c r="F151" t="s" s="4">
        <v>842</v>
      </c>
      <c r="G151" t="s" s="4">
        <v>116</v>
      </c>
      <c r="H151" t="s" s="4">
        <v>117</v>
      </c>
      <c r="I151" t="s" s="4">
        <v>579</v>
      </c>
      <c r="J151" t="s" s="4">
        <v>843</v>
      </c>
      <c r="K151" t="s" s="4">
        <v>579</v>
      </c>
      <c r="L151" t="s" s="4">
        <v>82</v>
      </c>
      <c r="M151" t="s" s="4">
        <v>120</v>
      </c>
      <c r="N151" t="s" s="4">
        <v>581</v>
      </c>
      <c r="O151" t="s" s="4">
        <v>581</v>
      </c>
      <c r="P151" t="s" s="4">
        <v>582</v>
      </c>
      <c r="Q151" t="s" s="4">
        <v>844</v>
      </c>
      <c r="R151" t="s" s="4">
        <v>845</v>
      </c>
      <c r="S151" t="s" s="4">
        <v>585</v>
      </c>
      <c r="T151" t="s" s="4">
        <v>844</v>
      </c>
      <c r="U151" t="s" s="4">
        <v>585</v>
      </c>
      <c r="V151" t="s" s="4">
        <v>603</v>
      </c>
      <c r="W151" t="s" s="4">
        <v>587</v>
      </c>
      <c r="X151" t="s" s="4">
        <v>844</v>
      </c>
      <c r="Y151" t="s" s="4">
        <v>844</v>
      </c>
      <c r="Z151" t="s" s="4">
        <v>579</v>
      </c>
      <c r="AA151" t="s" s="4">
        <v>826</v>
      </c>
      <c r="AB151" t="s" s="4">
        <v>589</v>
      </c>
      <c r="AC151" t="s" s="4">
        <v>827</v>
      </c>
      <c r="AD151" t="s" s="4">
        <v>95</v>
      </c>
    </row>
    <row r="152" ht="45.0" customHeight="true">
      <c r="A152" t="s" s="4">
        <v>846</v>
      </c>
      <c r="B152" t="s" s="4">
        <v>73</v>
      </c>
      <c r="C152" t="s" s="4">
        <v>74</v>
      </c>
      <c r="D152" t="s" s="4">
        <v>75</v>
      </c>
      <c r="E152" t="s" s="4">
        <v>847</v>
      </c>
      <c r="F152" t="s" s="4">
        <v>848</v>
      </c>
      <c r="G152" t="s" s="4">
        <v>116</v>
      </c>
      <c r="H152" t="s" s="4">
        <v>117</v>
      </c>
      <c r="I152" t="s" s="4">
        <v>579</v>
      </c>
      <c r="J152" t="s" s="4">
        <v>606</v>
      </c>
      <c r="K152" t="s" s="4">
        <v>579</v>
      </c>
      <c r="L152" t="s" s="4">
        <v>82</v>
      </c>
      <c r="M152" t="s" s="4">
        <v>120</v>
      </c>
      <c r="N152" t="s" s="4">
        <v>581</v>
      </c>
      <c r="O152" t="s" s="4">
        <v>581</v>
      </c>
      <c r="P152" t="s" s="4">
        <v>582</v>
      </c>
      <c r="Q152" t="s" s="4">
        <v>849</v>
      </c>
      <c r="R152" t="s" s="4">
        <v>596</v>
      </c>
      <c r="S152" t="s" s="4">
        <v>585</v>
      </c>
      <c r="T152" t="s" s="4">
        <v>849</v>
      </c>
      <c r="U152" t="s" s="4">
        <v>585</v>
      </c>
      <c r="V152" t="s" s="4">
        <v>850</v>
      </c>
      <c r="W152" t="s" s="4">
        <v>587</v>
      </c>
      <c r="X152" t="s" s="4">
        <v>849</v>
      </c>
      <c r="Y152" t="s" s="4">
        <v>849</v>
      </c>
      <c r="Z152" t="s" s="4">
        <v>579</v>
      </c>
      <c r="AA152" t="s" s="4">
        <v>826</v>
      </c>
      <c r="AB152" t="s" s="4">
        <v>589</v>
      </c>
      <c r="AC152" t="s" s="4">
        <v>827</v>
      </c>
      <c r="AD152" t="s" s="4">
        <v>95</v>
      </c>
    </row>
    <row r="153" ht="45.0" customHeight="true">
      <c r="A153" t="s" s="4">
        <v>851</v>
      </c>
      <c r="B153" t="s" s="4">
        <v>73</v>
      </c>
      <c r="C153" t="s" s="4">
        <v>74</v>
      </c>
      <c r="D153" t="s" s="4">
        <v>75</v>
      </c>
      <c r="E153" t="s" s="4">
        <v>852</v>
      </c>
      <c r="F153" t="s" s="4">
        <v>853</v>
      </c>
      <c r="G153" t="s" s="4">
        <v>116</v>
      </c>
      <c r="H153" t="s" s="4">
        <v>117</v>
      </c>
      <c r="I153" t="s" s="4">
        <v>579</v>
      </c>
      <c r="J153" t="s" s="4">
        <v>606</v>
      </c>
      <c r="K153" t="s" s="4">
        <v>579</v>
      </c>
      <c r="L153" t="s" s="4">
        <v>82</v>
      </c>
      <c r="M153" t="s" s="4">
        <v>120</v>
      </c>
      <c r="N153" t="s" s="4">
        <v>581</v>
      </c>
      <c r="O153" t="s" s="4">
        <v>581</v>
      </c>
      <c r="P153" t="s" s="4">
        <v>582</v>
      </c>
      <c r="Q153" t="s" s="4">
        <v>854</v>
      </c>
      <c r="R153" t="s" s="4">
        <v>613</v>
      </c>
      <c r="S153" t="s" s="4">
        <v>585</v>
      </c>
      <c r="T153" t="s" s="4">
        <v>854</v>
      </c>
      <c r="U153" t="s" s="4">
        <v>585</v>
      </c>
      <c r="V153" t="s" s="4">
        <v>850</v>
      </c>
      <c r="W153" t="s" s="4">
        <v>587</v>
      </c>
      <c r="X153" t="s" s="4">
        <v>854</v>
      </c>
      <c r="Y153" t="s" s="4">
        <v>854</v>
      </c>
      <c r="Z153" t="s" s="4">
        <v>579</v>
      </c>
      <c r="AA153" t="s" s="4">
        <v>826</v>
      </c>
      <c r="AB153" t="s" s="4">
        <v>589</v>
      </c>
      <c r="AC153" t="s" s="4">
        <v>827</v>
      </c>
      <c r="AD153" t="s" s="4">
        <v>95</v>
      </c>
    </row>
    <row r="154" ht="45.0" customHeight="true">
      <c r="A154" t="s" s="4">
        <v>855</v>
      </c>
      <c r="B154" t="s" s="4">
        <v>73</v>
      </c>
      <c r="C154" t="s" s="4">
        <v>74</v>
      </c>
      <c r="D154" t="s" s="4">
        <v>75</v>
      </c>
      <c r="E154" t="s" s="4">
        <v>856</v>
      </c>
      <c r="F154" t="s" s="4">
        <v>853</v>
      </c>
      <c r="G154" t="s" s="4">
        <v>116</v>
      </c>
      <c r="H154" t="s" s="4">
        <v>117</v>
      </c>
      <c r="I154" t="s" s="4">
        <v>579</v>
      </c>
      <c r="J154" t="s" s="4">
        <v>606</v>
      </c>
      <c r="K154" t="s" s="4">
        <v>579</v>
      </c>
      <c r="L154" t="s" s="4">
        <v>82</v>
      </c>
      <c r="M154" t="s" s="4">
        <v>120</v>
      </c>
      <c r="N154" t="s" s="4">
        <v>581</v>
      </c>
      <c r="O154" t="s" s="4">
        <v>581</v>
      </c>
      <c r="P154" t="s" s="4">
        <v>582</v>
      </c>
      <c r="Q154" t="s" s="4">
        <v>857</v>
      </c>
      <c r="R154" t="s" s="4">
        <v>613</v>
      </c>
      <c r="S154" t="s" s="4">
        <v>585</v>
      </c>
      <c r="T154" t="s" s="4">
        <v>857</v>
      </c>
      <c r="U154" t="s" s="4">
        <v>585</v>
      </c>
      <c r="V154" t="s" s="4">
        <v>850</v>
      </c>
      <c r="W154" t="s" s="4">
        <v>587</v>
      </c>
      <c r="X154" t="s" s="4">
        <v>857</v>
      </c>
      <c r="Y154" t="s" s="4">
        <v>857</v>
      </c>
      <c r="Z154" t="s" s="4">
        <v>579</v>
      </c>
      <c r="AA154" t="s" s="4">
        <v>826</v>
      </c>
      <c r="AB154" t="s" s="4">
        <v>589</v>
      </c>
      <c r="AC154" t="s" s="4">
        <v>827</v>
      </c>
      <c r="AD154" t="s" s="4">
        <v>95</v>
      </c>
    </row>
    <row r="155" ht="45.0" customHeight="true">
      <c r="A155" t="s" s="4">
        <v>858</v>
      </c>
      <c r="B155" t="s" s="4">
        <v>73</v>
      </c>
      <c r="C155" t="s" s="4">
        <v>74</v>
      </c>
      <c r="D155" t="s" s="4">
        <v>75</v>
      </c>
      <c r="E155" t="s" s="4">
        <v>610</v>
      </c>
      <c r="F155" t="s" s="4">
        <v>611</v>
      </c>
      <c r="G155" t="s" s="4">
        <v>116</v>
      </c>
      <c r="H155" t="s" s="4">
        <v>117</v>
      </c>
      <c r="I155" t="s" s="4">
        <v>579</v>
      </c>
      <c r="J155" t="s" s="4">
        <v>606</v>
      </c>
      <c r="K155" t="s" s="4">
        <v>579</v>
      </c>
      <c r="L155" t="s" s="4">
        <v>82</v>
      </c>
      <c r="M155" t="s" s="4">
        <v>120</v>
      </c>
      <c r="N155" t="s" s="4">
        <v>581</v>
      </c>
      <c r="O155" t="s" s="4">
        <v>581</v>
      </c>
      <c r="P155" t="s" s="4">
        <v>582</v>
      </c>
      <c r="Q155" t="s" s="4">
        <v>859</v>
      </c>
      <c r="R155" t="s" s="4">
        <v>613</v>
      </c>
      <c r="S155" t="s" s="4">
        <v>585</v>
      </c>
      <c r="T155" t="s" s="4">
        <v>859</v>
      </c>
      <c r="U155" t="s" s="4">
        <v>585</v>
      </c>
      <c r="V155" t="s" s="4">
        <v>614</v>
      </c>
      <c r="W155" t="s" s="4">
        <v>587</v>
      </c>
      <c r="X155" t="s" s="4">
        <v>859</v>
      </c>
      <c r="Y155" t="s" s="4">
        <v>859</v>
      </c>
      <c r="Z155" t="s" s="4">
        <v>579</v>
      </c>
      <c r="AA155" t="s" s="4">
        <v>826</v>
      </c>
      <c r="AB155" t="s" s="4">
        <v>589</v>
      </c>
      <c r="AC155" t="s" s="4">
        <v>827</v>
      </c>
      <c r="AD155" t="s" s="4">
        <v>95</v>
      </c>
    </row>
    <row r="156" ht="45.0" customHeight="true">
      <c r="A156" t="s" s="4">
        <v>860</v>
      </c>
      <c r="B156" t="s" s="4">
        <v>73</v>
      </c>
      <c r="C156" t="s" s="4">
        <v>74</v>
      </c>
      <c r="D156" t="s" s="4">
        <v>75</v>
      </c>
      <c r="E156" t="s" s="4">
        <v>861</v>
      </c>
      <c r="F156" t="s" s="4">
        <v>862</v>
      </c>
      <c r="G156" t="s" s="4">
        <v>863</v>
      </c>
      <c r="H156" t="s" s="4">
        <v>117</v>
      </c>
      <c r="I156" t="s" s="4">
        <v>864</v>
      </c>
      <c r="J156" t="s" s="4">
        <v>119</v>
      </c>
      <c r="K156" t="s" s="4">
        <v>864</v>
      </c>
      <c r="L156" t="s" s="4">
        <v>82</v>
      </c>
      <c r="M156" t="s" s="4">
        <v>865</v>
      </c>
      <c r="N156" t="s" s="4">
        <v>866</v>
      </c>
      <c r="O156" t="s" s="4">
        <v>866</v>
      </c>
      <c r="P156" t="s" s="4">
        <v>867</v>
      </c>
      <c r="Q156" t="s" s="4">
        <v>868</v>
      </c>
      <c r="R156" t="s" s="4">
        <v>124</v>
      </c>
      <c r="S156" t="s" s="4">
        <v>124</v>
      </c>
      <c r="T156" t="s" s="4">
        <v>868</v>
      </c>
      <c r="U156" t="s" s="4">
        <v>869</v>
      </c>
      <c r="V156" t="s" s="4">
        <v>870</v>
      </c>
      <c r="W156" t="s" s="4">
        <v>871</v>
      </c>
      <c r="X156" t="s" s="4">
        <v>868</v>
      </c>
      <c r="Y156" t="s" s="4">
        <v>868</v>
      </c>
      <c r="Z156" t="s" s="4">
        <v>864</v>
      </c>
      <c r="AA156" t="s" s="4">
        <v>872</v>
      </c>
      <c r="AB156" t="s" s="4">
        <v>873</v>
      </c>
      <c r="AC156" t="s" s="4">
        <v>874</v>
      </c>
      <c r="AD156" t="s" s="4">
        <v>95</v>
      </c>
    </row>
    <row r="157" ht="45.0" customHeight="true">
      <c r="A157" t="s" s="4">
        <v>875</v>
      </c>
      <c r="B157" t="s" s="4">
        <v>73</v>
      </c>
      <c r="C157" t="s" s="4">
        <v>74</v>
      </c>
      <c r="D157" t="s" s="4">
        <v>75</v>
      </c>
      <c r="E157" t="s" s="4">
        <v>876</v>
      </c>
      <c r="F157" t="s" s="4">
        <v>877</v>
      </c>
      <c r="G157" t="s" s="4">
        <v>878</v>
      </c>
      <c r="H157" t="s" s="4">
        <v>117</v>
      </c>
      <c r="I157" t="s" s="4">
        <v>864</v>
      </c>
      <c r="J157" t="s" s="4">
        <v>879</v>
      </c>
      <c r="K157" t="s" s="4">
        <v>864</v>
      </c>
      <c r="L157" t="s" s="4">
        <v>82</v>
      </c>
      <c r="M157" t="s" s="4">
        <v>865</v>
      </c>
      <c r="N157" t="s" s="4">
        <v>866</v>
      </c>
      <c r="O157" t="s" s="4">
        <v>866</v>
      </c>
      <c r="P157" t="s" s="4">
        <v>867</v>
      </c>
      <c r="Q157" t="s" s="4">
        <v>880</v>
      </c>
      <c r="R157" t="s" s="4">
        <v>124</v>
      </c>
      <c r="S157" t="s" s="4">
        <v>124</v>
      </c>
      <c r="T157" t="s" s="4">
        <v>880</v>
      </c>
      <c r="U157" t="s" s="4">
        <v>869</v>
      </c>
      <c r="V157" t="s" s="4">
        <v>870</v>
      </c>
      <c r="W157" t="s" s="4">
        <v>871</v>
      </c>
      <c r="X157" t="s" s="4">
        <v>880</v>
      </c>
      <c r="Y157" t="s" s="4">
        <v>880</v>
      </c>
      <c r="Z157" t="s" s="4">
        <v>864</v>
      </c>
      <c r="AA157" t="s" s="4">
        <v>872</v>
      </c>
      <c r="AB157" t="s" s="4">
        <v>873</v>
      </c>
      <c r="AC157" t="s" s="4">
        <v>874</v>
      </c>
      <c r="AD157" t="s" s="4">
        <v>95</v>
      </c>
    </row>
    <row r="158" ht="45.0" customHeight="true">
      <c r="A158" t="s" s="4">
        <v>881</v>
      </c>
      <c r="B158" t="s" s="4">
        <v>73</v>
      </c>
      <c r="C158" t="s" s="4">
        <v>74</v>
      </c>
      <c r="D158" t="s" s="4">
        <v>75</v>
      </c>
      <c r="E158" t="s" s="4">
        <v>882</v>
      </c>
      <c r="F158" t="s" s="4">
        <v>883</v>
      </c>
      <c r="G158" t="s" s="4">
        <v>878</v>
      </c>
      <c r="H158" t="s" s="4">
        <v>117</v>
      </c>
      <c r="I158" t="s" s="4">
        <v>864</v>
      </c>
      <c r="J158" t="s" s="4">
        <v>879</v>
      </c>
      <c r="K158" t="s" s="4">
        <v>864</v>
      </c>
      <c r="L158" t="s" s="4">
        <v>82</v>
      </c>
      <c r="M158" t="s" s="4">
        <v>865</v>
      </c>
      <c r="N158" t="s" s="4">
        <v>866</v>
      </c>
      <c r="O158" t="s" s="4">
        <v>866</v>
      </c>
      <c r="P158" t="s" s="4">
        <v>867</v>
      </c>
      <c r="Q158" t="s" s="4">
        <v>884</v>
      </c>
      <c r="R158" t="s" s="4">
        <v>124</v>
      </c>
      <c r="S158" t="s" s="4">
        <v>124</v>
      </c>
      <c r="T158" t="s" s="4">
        <v>884</v>
      </c>
      <c r="U158" t="s" s="4">
        <v>869</v>
      </c>
      <c r="V158" t="s" s="4">
        <v>870</v>
      </c>
      <c r="W158" t="s" s="4">
        <v>871</v>
      </c>
      <c r="X158" t="s" s="4">
        <v>884</v>
      </c>
      <c r="Y158" t="s" s="4">
        <v>884</v>
      </c>
      <c r="Z158" t="s" s="4">
        <v>864</v>
      </c>
      <c r="AA158" t="s" s="4">
        <v>872</v>
      </c>
      <c r="AB158" t="s" s="4">
        <v>873</v>
      </c>
      <c r="AC158" t="s" s="4">
        <v>874</v>
      </c>
      <c r="AD158" t="s" s="4">
        <v>95</v>
      </c>
    </row>
    <row r="159" ht="45.0" customHeight="true">
      <c r="A159" t="s" s="4">
        <v>885</v>
      </c>
      <c r="B159" t="s" s="4">
        <v>73</v>
      </c>
      <c r="C159" t="s" s="4">
        <v>74</v>
      </c>
      <c r="D159" t="s" s="4">
        <v>75</v>
      </c>
      <c r="E159" t="s" s="4">
        <v>886</v>
      </c>
      <c r="F159" t="s" s="4">
        <v>887</v>
      </c>
      <c r="G159" t="s" s="4">
        <v>888</v>
      </c>
      <c r="H159" t="s" s="4">
        <v>267</v>
      </c>
      <c r="I159" t="s" s="4">
        <v>889</v>
      </c>
      <c r="J159" t="s" s="4">
        <v>890</v>
      </c>
      <c r="K159" t="s" s="4">
        <v>889</v>
      </c>
      <c r="L159" t="s" s="4">
        <v>388</v>
      </c>
      <c r="M159" t="s" s="4">
        <v>891</v>
      </c>
      <c r="N159" t="s" s="4">
        <v>891</v>
      </c>
      <c r="O159" t="s" s="4">
        <v>891</v>
      </c>
      <c r="P159" t="s" s="4">
        <v>892</v>
      </c>
      <c r="Q159" t="s" s="4">
        <v>893</v>
      </c>
      <c r="R159" t="s" s="4">
        <v>894</v>
      </c>
      <c r="S159" t="s" s="4">
        <v>895</v>
      </c>
      <c r="T159" t="s" s="4">
        <v>893</v>
      </c>
      <c r="U159" t="s" s="4">
        <v>896</v>
      </c>
      <c r="V159" t="s" s="4">
        <v>897</v>
      </c>
      <c r="W159" t="s" s="4">
        <v>898</v>
      </c>
      <c r="X159" t="s" s="4">
        <v>893</v>
      </c>
      <c r="Y159" t="s" s="4">
        <v>893</v>
      </c>
      <c r="Z159" t="s" s="4">
        <v>889</v>
      </c>
      <c r="AA159" t="s" s="4">
        <v>899</v>
      </c>
      <c r="AB159" t="s" s="4">
        <v>900</v>
      </c>
      <c r="AC159" t="s" s="4">
        <v>901</v>
      </c>
      <c r="AD159" t="s" s="4">
        <v>95</v>
      </c>
    </row>
    <row r="160" ht="45.0" customHeight="true">
      <c r="A160" t="s" s="4">
        <v>902</v>
      </c>
      <c r="B160" t="s" s="4">
        <v>73</v>
      </c>
      <c r="C160" t="s" s="4">
        <v>74</v>
      </c>
      <c r="D160" t="s" s="4">
        <v>75</v>
      </c>
      <c r="E160" t="s" s="4">
        <v>903</v>
      </c>
      <c r="F160" t="s" s="4">
        <v>904</v>
      </c>
      <c r="G160" t="s" s="4">
        <v>888</v>
      </c>
      <c r="H160" t="s" s="4">
        <v>267</v>
      </c>
      <c r="I160" t="s" s="4">
        <v>889</v>
      </c>
      <c r="J160" t="s" s="4">
        <v>905</v>
      </c>
      <c r="K160" t="s" s="4">
        <v>889</v>
      </c>
      <c r="L160" t="s" s="4">
        <v>388</v>
      </c>
      <c r="M160" t="s" s="4">
        <v>891</v>
      </c>
      <c r="N160" t="s" s="4">
        <v>891</v>
      </c>
      <c r="O160" t="s" s="4">
        <v>891</v>
      </c>
      <c r="P160" t="s" s="4">
        <v>892</v>
      </c>
      <c r="Q160" t="s" s="4">
        <v>906</v>
      </c>
      <c r="R160" t="s" s="4">
        <v>907</v>
      </c>
      <c r="S160" t="s" s="4">
        <v>895</v>
      </c>
      <c r="T160" t="s" s="4">
        <v>906</v>
      </c>
      <c r="U160" t="s" s="4">
        <v>896</v>
      </c>
      <c r="V160" t="s" s="4">
        <v>897</v>
      </c>
      <c r="W160" t="s" s="4">
        <v>898</v>
      </c>
      <c r="X160" t="s" s="4">
        <v>906</v>
      </c>
      <c r="Y160" t="s" s="4">
        <v>906</v>
      </c>
      <c r="Z160" t="s" s="4">
        <v>889</v>
      </c>
      <c r="AA160" t="s" s="4">
        <v>899</v>
      </c>
      <c r="AB160" t="s" s="4">
        <v>900</v>
      </c>
      <c r="AC160" t="s" s="4">
        <v>901</v>
      </c>
      <c r="AD160" t="s" s="4">
        <v>95</v>
      </c>
    </row>
    <row r="161" ht="45.0" customHeight="true">
      <c r="A161" t="s" s="4">
        <v>908</v>
      </c>
      <c r="B161" t="s" s="4">
        <v>73</v>
      </c>
      <c r="C161" t="s" s="4">
        <v>74</v>
      </c>
      <c r="D161" t="s" s="4">
        <v>75</v>
      </c>
      <c r="E161" t="s" s="4">
        <v>909</v>
      </c>
      <c r="F161" t="s" s="4">
        <v>910</v>
      </c>
      <c r="G161" t="s" s="4">
        <v>888</v>
      </c>
      <c r="H161" t="s" s="4">
        <v>267</v>
      </c>
      <c r="I161" t="s" s="4">
        <v>889</v>
      </c>
      <c r="J161" t="s" s="4">
        <v>911</v>
      </c>
      <c r="K161" t="s" s="4">
        <v>889</v>
      </c>
      <c r="L161" t="s" s="4">
        <v>388</v>
      </c>
      <c r="M161" t="s" s="4">
        <v>891</v>
      </c>
      <c r="N161" t="s" s="4">
        <v>891</v>
      </c>
      <c r="O161" t="s" s="4">
        <v>891</v>
      </c>
      <c r="P161" t="s" s="4">
        <v>892</v>
      </c>
      <c r="Q161" t="s" s="4">
        <v>912</v>
      </c>
      <c r="R161" t="s" s="4">
        <v>913</v>
      </c>
      <c r="S161" t="s" s="4">
        <v>895</v>
      </c>
      <c r="T161" t="s" s="4">
        <v>912</v>
      </c>
      <c r="U161" t="s" s="4">
        <v>896</v>
      </c>
      <c r="V161" t="s" s="4">
        <v>897</v>
      </c>
      <c r="W161" t="s" s="4">
        <v>898</v>
      </c>
      <c r="X161" t="s" s="4">
        <v>912</v>
      </c>
      <c r="Y161" t="s" s="4">
        <v>912</v>
      </c>
      <c r="Z161" t="s" s="4">
        <v>889</v>
      </c>
      <c r="AA161" t="s" s="4">
        <v>899</v>
      </c>
      <c r="AB161" t="s" s="4">
        <v>900</v>
      </c>
      <c r="AC161" t="s" s="4">
        <v>901</v>
      </c>
      <c r="AD161" t="s" s="4">
        <v>95</v>
      </c>
    </row>
    <row r="162" ht="45.0" customHeight="true">
      <c r="A162" t="s" s="4">
        <v>914</v>
      </c>
      <c r="B162" t="s" s="4">
        <v>73</v>
      </c>
      <c r="C162" t="s" s="4">
        <v>74</v>
      </c>
      <c r="D162" t="s" s="4">
        <v>75</v>
      </c>
      <c r="E162" t="s" s="4">
        <v>915</v>
      </c>
      <c r="F162" t="s" s="4">
        <v>916</v>
      </c>
      <c r="G162" t="s" s="4">
        <v>888</v>
      </c>
      <c r="H162" t="s" s="4">
        <v>267</v>
      </c>
      <c r="I162" t="s" s="4">
        <v>889</v>
      </c>
      <c r="J162" t="s" s="4">
        <v>911</v>
      </c>
      <c r="K162" t="s" s="4">
        <v>889</v>
      </c>
      <c r="L162" t="s" s="4">
        <v>388</v>
      </c>
      <c r="M162" t="s" s="4">
        <v>891</v>
      </c>
      <c r="N162" t="s" s="4">
        <v>891</v>
      </c>
      <c r="O162" t="s" s="4">
        <v>891</v>
      </c>
      <c r="P162" t="s" s="4">
        <v>892</v>
      </c>
      <c r="Q162" t="s" s="4">
        <v>917</v>
      </c>
      <c r="R162" t="s" s="4">
        <v>918</v>
      </c>
      <c r="S162" t="s" s="4">
        <v>895</v>
      </c>
      <c r="T162" t="s" s="4">
        <v>917</v>
      </c>
      <c r="U162" t="s" s="4">
        <v>896</v>
      </c>
      <c r="V162" t="s" s="4">
        <v>897</v>
      </c>
      <c r="W162" t="s" s="4">
        <v>898</v>
      </c>
      <c r="X162" t="s" s="4">
        <v>917</v>
      </c>
      <c r="Y162" t="s" s="4">
        <v>917</v>
      </c>
      <c r="Z162" t="s" s="4">
        <v>889</v>
      </c>
      <c r="AA162" t="s" s="4">
        <v>899</v>
      </c>
      <c r="AB162" t="s" s="4">
        <v>900</v>
      </c>
      <c r="AC162" t="s" s="4">
        <v>901</v>
      </c>
      <c r="AD162" t="s" s="4">
        <v>95</v>
      </c>
    </row>
    <row r="163" ht="45.0" customHeight="true">
      <c r="A163" t="s" s="4">
        <v>919</v>
      </c>
      <c r="B163" t="s" s="4">
        <v>73</v>
      </c>
      <c r="C163" t="s" s="4">
        <v>74</v>
      </c>
      <c r="D163" t="s" s="4">
        <v>75</v>
      </c>
      <c r="E163" t="s" s="4">
        <v>920</v>
      </c>
      <c r="F163" t="s" s="4">
        <v>921</v>
      </c>
      <c r="G163" t="s" s="4">
        <v>922</v>
      </c>
      <c r="H163" t="s" s="4">
        <v>267</v>
      </c>
      <c r="I163" t="s" s="4">
        <v>889</v>
      </c>
      <c r="J163" t="s" s="4">
        <v>923</v>
      </c>
      <c r="K163" t="s" s="4">
        <v>889</v>
      </c>
      <c r="L163" t="s" s="4">
        <v>388</v>
      </c>
      <c r="M163" t="s" s="4">
        <v>891</v>
      </c>
      <c r="N163" t="s" s="4">
        <v>891</v>
      </c>
      <c r="O163" t="s" s="4">
        <v>891</v>
      </c>
      <c r="P163" t="s" s="4">
        <v>892</v>
      </c>
      <c r="Q163" t="s" s="4">
        <v>924</v>
      </c>
      <c r="R163" t="s" s="4">
        <v>925</v>
      </c>
      <c r="S163" t="s" s="4">
        <v>895</v>
      </c>
      <c r="T163" t="s" s="4">
        <v>924</v>
      </c>
      <c r="U163" t="s" s="4">
        <v>896</v>
      </c>
      <c r="V163" t="s" s="4">
        <v>897</v>
      </c>
      <c r="W163" t="s" s="4">
        <v>898</v>
      </c>
      <c r="X163" t="s" s="4">
        <v>924</v>
      </c>
      <c r="Y163" t="s" s="4">
        <v>924</v>
      </c>
      <c r="Z163" t="s" s="4">
        <v>889</v>
      </c>
      <c r="AA163" t="s" s="4">
        <v>899</v>
      </c>
      <c r="AB163" t="s" s="4">
        <v>900</v>
      </c>
      <c r="AC163" t="s" s="4">
        <v>901</v>
      </c>
      <c r="AD163" t="s" s="4">
        <v>95</v>
      </c>
    </row>
    <row r="164" ht="45.0" customHeight="true">
      <c r="A164" t="s" s="4">
        <v>926</v>
      </c>
      <c r="B164" t="s" s="4">
        <v>73</v>
      </c>
      <c r="C164" t="s" s="4">
        <v>74</v>
      </c>
      <c r="D164" t="s" s="4">
        <v>75</v>
      </c>
      <c r="E164" t="s" s="4">
        <v>927</v>
      </c>
      <c r="F164" t="s" s="4">
        <v>928</v>
      </c>
      <c r="G164" t="s" s="4">
        <v>929</v>
      </c>
      <c r="H164" t="s" s="4">
        <v>267</v>
      </c>
      <c r="I164" t="s" s="4">
        <v>889</v>
      </c>
      <c r="J164" t="s" s="4">
        <v>930</v>
      </c>
      <c r="K164" t="s" s="4">
        <v>889</v>
      </c>
      <c r="L164" t="s" s="4">
        <v>388</v>
      </c>
      <c r="M164" t="s" s="4">
        <v>891</v>
      </c>
      <c r="N164" t="s" s="4">
        <v>891</v>
      </c>
      <c r="O164" t="s" s="4">
        <v>891</v>
      </c>
      <c r="P164" t="s" s="4">
        <v>892</v>
      </c>
      <c r="Q164" t="s" s="4">
        <v>931</v>
      </c>
      <c r="R164" t="s" s="4">
        <v>932</v>
      </c>
      <c r="S164" t="s" s="4">
        <v>895</v>
      </c>
      <c r="T164" t="s" s="4">
        <v>931</v>
      </c>
      <c r="U164" t="s" s="4">
        <v>896</v>
      </c>
      <c r="V164" t="s" s="4">
        <v>897</v>
      </c>
      <c r="W164" t="s" s="4">
        <v>898</v>
      </c>
      <c r="X164" t="s" s="4">
        <v>931</v>
      </c>
      <c r="Y164" t="s" s="4">
        <v>931</v>
      </c>
      <c r="Z164" t="s" s="4">
        <v>889</v>
      </c>
      <c r="AA164" t="s" s="4">
        <v>899</v>
      </c>
      <c r="AB164" t="s" s="4">
        <v>900</v>
      </c>
      <c r="AC164" t="s" s="4">
        <v>901</v>
      </c>
      <c r="AD164" t="s" s="4">
        <v>95</v>
      </c>
    </row>
    <row r="165" ht="45.0" customHeight="true">
      <c r="A165" t="s" s="4">
        <v>933</v>
      </c>
      <c r="B165" t="s" s="4">
        <v>73</v>
      </c>
      <c r="C165" t="s" s="4">
        <v>74</v>
      </c>
      <c r="D165" t="s" s="4">
        <v>75</v>
      </c>
      <c r="E165" t="s" s="4">
        <v>934</v>
      </c>
      <c r="F165" t="s" s="4">
        <v>935</v>
      </c>
      <c r="G165" t="s" s="4">
        <v>929</v>
      </c>
      <c r="H165" t="s" s="4">
        <v>267</v>
      </c>
      <c r="I165" t="s" s="4">
        <v>889</v>
      </c>
      <c r="J165" t="s" s="4">
        <v>936</v>
      </c>
      <c r="K165" t="s" s="4">
        <v>889</v>
      </c>
      <c r="L165" t="s" s="4">
        <v>388</v>
      </c>
      <c r="M165" t="s" s="4">
        <v>891</v>
      </c>
      <c r="N165" t="s" s="4">
        <v>891</v>
      </c>
      <c r="O165" t="s" s="4">
        <v>891</v>
      </c>
      <c r="P165" t="s" s="4">
        <v>892</v>
      </c>
      <c r="Q165" t="s" s="4">
        <v>937</v>
      </c>
      <c r="R165" t="s" s="4">
        <v>938</v>
      </c>
      <c r="S165" t="s" s="4">
        <v>895</v>
      </c>
      <c r="T165" t="s" s="4">
        <v>937</v>
      </c>
      <c r="U165" t="s" s="4">
        <v>896</v>
      </c>
      <c r="V165" t="s" s="4">
        <v>897</v>
      </c>
      <c r="W165" t="s" s="4">
        <v>898</v>
      </c>
      <c r="X165" t="s" s="4">
        <v>937</v>
      </c>
      <c r="Y165" t="s" s="4">
        <v>937</v>
      </c>
      <c r="Z165" t="s" s="4">
        <v>889</v>
      </c>
      <c r="AA165" t="s" s="4">
        <v>899</v>
      </c>
      <c r="AB165" t="s" s="4">
        <v>900</v>
      </c>
      <c r="AC165" t="s" s="4">
        <v>901</v>
      </c>
      <c r="AD165" t="s" s="4">
        <v>95</v>
      </c>
    </row>
    <row r="166" ht="45.0" customHeight="true">
      <c r="A166" t="s" s="4">
        <v>939</v>
      </c>
      <c r="B166" t="s" s="4">
        <v>73</v>
      </c>
      <c r="C166" t="s" s="4">
        <v>74</v>
      </c>
      <c r="D166" t="s" s="4">
        <v>75</v>
      </c>
      <c r="E166" t="s" s="4">
        <v>940</v>
      </c>
      <c r="F166" t="s" s="4">
        <v>941</v>
      </c>
      <c r="G166" t="s" s="4">
        <v>942</v>
      </c>
      <c r="H166" t="s" s="4">
        <v>267</v>
      </c>
      <c r="I166" t="s" s="4">
        <v>889</v>
      </c>
      <c r="J166" t="s" s="4">
        <v>943</v>
      </c>
      <c r="K166" t="s" s="4">
        <v>889</v>
      </c>
      <c r="L166" t="s" s="4">
        <v>388</v>
      </c>
      <c r="M166" t="s" s="4">
        <v>891</v>
      </c>
      <c r="N166" t="s" s="4">
        <v>891</v>
      </c>
      <c r="O166" t="s" s="4">
        <v>891</v>
      </c>
      <c r="P166" t="s" s="4">
        <v>892</v>
      </c>
      <c r="Q166" t="s" s="4">
        <v>944</v>
      </c>
      <c r="R166" t="s" s="4">
        <v>945</v>
      </c>
      <c r="S166" t="s" s="4">
        <v>895</v>
      </c>
      <c r="T166" t="s" s="4">
        <v>944</v>
      </c>
      <c r="U166" t="s" s="4">
        <v>896</v>
      </c>
      <c r="V166" t="s" s="4">
        <v>897</v>
      </c>
      <c r="W166" t="s" s="4">
        <v>898</v>
      </c>
      <c r="X166" t="s" s="4">
        <v>944</v>
      </c>
      <c r="Y166" t="s" s="4">
        <v>944</v>
      </c>
      <c r="Z166" t="s" s="4">
        <v>889</v>
      </c>
      <c r="AA166" t="s" s="4">
        <v>899</v>
      </c>
      <c r="AB166" t="s" s="4">
        <v>900</v>
      </c>
      <c r="AC166" t="s" s="4">
        <v>901</v>
      </c>
      <c r="AD166" t="s" s="4">
        <v>95</v>
      </c>
    </row>
    <row r="167" ht="45.0" customHeight="true">
      <c r="A167" t="s" s="4">
        <v>946</v>
      </c>
      <c r="B167" t="s" s="4">
        <v>73</v>
      </c>
      <c r="C167" t="s" s="4">
        <v>74</v>
      </c>
      <c r="D167" t="s" s="4">
        <v>75</v>
      </c>
      <c r="E167" t="s" s="4">
        <v>947</v>
      </c>
      <c r="F167" t="s" s="4">
        <v>948</v>
      </c>
      <c r="G167" t="s" s="4">
        <v>949</v>
      </c>
      <c r="H167" t="s" s="4">
        <v>267</v>
      </c>
      <c r="I167" t="s" s="4">
        <v>889</v>
      </c>
      <c r="J167" t="s" s="4">
        <v>950</v>
      </c>
      <c r="K167" t="s" s="4">
        <v>889</v>
      </c>
      <c r="L167" t="s" s="4">
        <v>388</v>
      </c>
      <c r="M167" t="s" s="4">
        <v>891</v>
      </c>
      <c r="N167" t="s" s="4">
        <v>891</v>
      </c>
      <c r="O167" t="s" s="4">
        <v>891</v>
      </c>
      <c r="P167" t="s" s="4">
        <v>892</v>
      </c>
      <c r="Q167" t="s" s="4">
        <v>951</v>
      </c>
      <c r="R167" t="s" s="4">
        <v>105</v>
      </c>
      <c r="S167" t="s" s="4">
        <v>895</v>
      </c>
      <c r="T167" t="s" s="4">
        <v>951</v>
      </c>
      <c r="U167" t="s" s="4">
        <v>896</v>
      </c>
      <c r="V167" t="s" s="4">
        <v>897</v>
      </c>
      <c r="W167" t="s" s="4">
        <v>898</v>
      </c>
      <c r="X167" t="s" s="4">
        <v>951</v>
      </c>
      <c r="Y167" t="s" s="4">
        <v>951</v>
      </c>
      <c r="Z167" t="s" s="4">
        <v>889</v>
      </c>
      <c r="AA167" t="s" s="4">
        <v>899</v>
      </c>
      <c r="AB167" t="s" s="4">
        <v>900</v>
      </c>
      <c r="AC167" t="s" s="4">
        <v>901</v>
      </c>
      <c r="AD167" t="s" s="4">
        <v>95</v>
      </c>
    </row>
    <row r="168" ht="45.0" customHeight="true">
      <c r="A168" t="s" s="4">
        <v>952</v>
      </c>
      <c r="B168" t="s" s="4">
        <v>73</v>
      </c>
      <c r="C168" t="s" s="4">
        <v>74</v>
      </c>
      <c r="D168" t="s" s="4">
        <v>75</v>
      </c>
      <c r="E168" t="s" s="4">
        <v>953</v>
      </c>
      <c r="F168" t="s" s="4">
        <v>954</v>
      </c>
      <c r="G168" t="s" s="4">
        <v>955</v>
      </c>
      <c r="H168" t="s" s="4">
        <v>267</v>
      </c>
      <c r="I168" t="s" s="4">
        <v>889</v>
      </c>
      <c r="J168" t="s" s="4">
        <v>956</v>
      </c>
      <c r="K168" t="s" s="4">
        <v>889</v>
      </c>
      <c r="L168" t="s" s="4">
        <v>388</v>
      </c>
      <c r="M168" t="s" s="4">
        <v>891</v>
      </c>
      <c r="N168" t="s" s="4">
        <v>891</v>
      </c>
      <c r="O168" t="s" s="4">
        <v>891</v>
      </c>
      <c r="P168" t="s" s="4">
        <v>892</v>
      </c>
      <c r="Q168" t="s" s="4">
        <v>957</v>
      </c>
      <c r="R168" t="s" s="4">
        <v>958</v>
      </c>
      <c r="S168" t="s" s="4">
        <v>895</v>
      </c>
      <c r="T168" t="s" s="4">
        <v>957</v>
      </c>
      <c r="U168" t="s" s="4">
        <v>896</v>
      </c>
      <c r="V168" t="s" s="4">
        <v>897</v>
      </c>
      <c r="W168" t="s" s="4">
        <v>898</v>
      </c>
      <c r="X168" t="s" s="4">
        <v>957</v>
      </c>
      <c r="Y168" t="s" s="4">
        <v>957</v>
      </c>
      <c r="Z168" t="s" s="4">
        <v>889</v>
      </c>
      <c r="AA168" t="s" s="4">
        <v>899</v>
      </c>
      <c r="AB168" t="s" s="4">
        <v>900</v>
      </c>
      <c r="AC168" t="s" s="4">
        <v>901</v>
      </c>
      <c r="AD168" t="s" s="4">
        <v>95</v>
      </c>
    </row>
    <row r="169" ht="45.0" customHeight="true">
      <c r="A169" t="s" s="4">
        <v>959</v>
      </c>
      <c r="B169" t="s" s="4">
        <v>73</v>
      </c>
      <c r="C169" t="s" s="4">
        <v>74</v>
      </c>
      <c r="D169" t="s" s="4">
        <v>75</v>
      </c>
      <c r="E169" t="s" s="4">
        <v>960</v>
      </c>
      <c r="F169" t="s" s="4">
        <v>961</v>
      </c>
      <c r="G169" t="s" s="4">
        <v>962</v>
      </c>
      <c r="H169" t="s" s="4">
        <v>267</v>
      </c>
      <c r="I169" t="s" s="4">
        <v>889</v>
      </c>
      <c r="J169" t="s" s="4">
        <v>963</v>
      </c>
      <c r="K169" t="s" s="4">
        <v>889</v>
      </c>
      <c r="L169" t="s" s="4">
        <v>388</v>
      </c>
      <c r="M169" t="s" s="4">
        <v>891</v>
      </c>
      <c r="N169" t="s" s="4">
        <v>891</v>
      </c>
      <c r="O169" t="s" s="4">
        <v>891</v>
      </c>
      <c r="P169" t="s" s="4">
        <v>892</v>
      </c>
      <c r="Q169" t="s" s="4">
        <v>964</v>
      </c>
      <c r="R169" t="s" s="4">
        <v>105</v>
      </c>
      <c r="S169" t="s" s="4">
        <v>895</v>
      </c>
      <c r="T169" t="s" s="4">
        <v>964</v>
      </c>
      <c r="U169" t="s" s="4">
        <v>896</v>
      </c>
      <c r="V169" t="s" s="4">
        <v>897</v>
      </c>
      <c r="W169" t="s" s="4">
        <v>898</v>
      </c>
      <c r="X169" t="s" s="4">
        <v>964</v>
      </c>
      <c r="Y169" t="s" s="4">
        <v>964</v>
      </c>
      <c r="Z169" t="s" s="4">
        <v>889</v>
      </c>
      <c r="AA169" t="s" s="4">
        <v>899</v>
      </c>
      <c r="AB169" t="s" s="4">
        <v>900</v>
      </c>
      <c r="AC169" t="s" s="4">
        <v>901</v>
      </c>
      <c r="AD169" t="s" s="4">
        <v>95</v>
      </c>
    </row>
    <row r="170" ht="45.0" customHeight="true">
      <c r="A170" t="s" s="4">
        <v>965</v>
      </c>
      <c r="B170" t="s" s="4">
        <v>73</v>
      </c>
      <c r="C170" t="s" s="4">
        <v>74</v>
      </c>
      <c r="D170" t="s" s="4">
        <v>75</v>
      </c>
      <c r="E170" t="s" s="4">
        <v>966</v>
      </c>
      <c r="F170" t="s" s="4">
        <v>967</v>
      </c>
      <c r="G170" t="s" s="4">
        <v>968</v>
      </c>
      <c r="H170" t="s" s="4">
        <v>267</v>
      </c>
      <c r="I170" t="s" s="4">
        <v>969</v>
      </c>
      <c r="J170" t="s" s="4">
        <v>970</v>
      </c>
      <c r="K170" t="s" s="4">
        <v>969</v>
      </c>
      <c r="L170" t="s" s="4">
        <v>82</v>
      </c>
      <c r="M170" t="s" s="4">
        <v>891</v>
      </c>
      <c r="N170" t="s" s="4">
        <v>971</v>
      </c>
      <c r="O170" t="s" s="4">
        <v>891</v>
      </c>
      <c r="P170" t="s" s="4">
        <v>533</v>
      </c>
      <c r="Q170" t="s" s="4">
        <v>972</v>
      </c>
      <c r="R170" t="s" s="4">
        <v>894</v>
      </c>
      <c r="S170" t="s" s="4">
        <v>973</v>
      </c>
      <c r="T170" t="s" s="4">
        <v>972</v>
      </c>
      <c r="U170" t="s" s="4">
        <v>896</v>
      </c>
      <c r="V170" t="s" s="4">
        <v>974</v>
      </c>
      <c r="W170" t="s" s="4">
        <v>969</v>
      </c>
      <c r="X170" t="s" s="4">
        <v>972</v>
      </c>
      <c r="Y170" t="s" s="4">
        <v>972</v>
      </c>
      <c r="Z170" t="s" s="4">
        <v>969</v>
      </c>
      <c r="AA170" t="s" s="4">
        <v>975</v>
      </c>
      <c r="AB170" t="s" s="4">
        <v>900</v>
      </c>
      <c r="AC170" t="s" s="4">
        <v>901</v>
      </c>
      <c r="AD170" t="s" s="4">
        <v>95</v>
      </c>
    </row>
    <row r="171" ht="45.0" customHeight="true">
      <c r="A171" t="s" s="4">
        <v>976</v>
      </c>
      <c r="B171" t="s" s="4">
        <v>73</v>
      </c>
      <c r="C171" t="s" s="4">
        <v>74</v>
      </c>
      <c r="D171" t="s" s="4">
        <v>75</v>
      </c>
      <c r="E171" t="s" s="4">
        <v>977</v>
      </c>
      <c r="F171" t="s" s="4">
        <v>978</v>
      </c>
      <c r="G171" t="s" s="4">
        <v>968</v>
      </c>
      <c r="H171" t="s" s="4">
        <v>267</v>
      </c>
      <c r="I171" t="s" s="4">
        <v>969</v>
      </c>
      <c r="J171" t="s" s="4">
        <v>979</v>
      </c>
      <c r="K171" t="s" s="4">
        <v>969</v>
      </c>
      <c r="L171" t="s" s="4">
        <v>82</v>
      </c>
      <c r="M171" t="s" s="4">
        <v>891</v>
      </c>
      <c r="N171" t="s" s="4">
        <v>971</v>
      </c>
      <c r="O171" t="s" s="4">
        <v>891</v>
      </c>
      <c r="P171" t="s" s="4">
        <v>533</v>
      </c>
      <c r="Q171" t="s" s="4">
        <v>980</v>
      </c>
      <c r="R171" t="s" s="4">
        <v>907</v>
      </c>
      <c r="S171" t="s" s="4">
        <v>973</v>
      </c>
      <c r="T171" t="s" s="4">
        <v>980</v>
      </c>
      <c r="U171" t="s" s="4">
        <v>896</v>
      </c>
      <c r="V171" t="s" s="4">
        <v>974</v>
      </c>
      <c r="W171" t="s" s="4">
        <v>969</v>
      </c>
      <c r="X171" t="s" s="4">
        <v>980</v>
      </c>
      <c r="Y171" t="s" s="4">
        <v>980</v>
      </c>
      <c r="Z171" t="s" s="4">
        <v>969</v>
      </c>
      <c r="AA171" t="s" s="4">
        <v>975</v>
      </c>
      <c r="AB171" t="s" s="4">
        <v>900</v>
      </c>
      <c r="AC171" t="s" s="4">
        <v>901</v>
      </c>
      <c r="AD171" t="s" s="4">
        <v>95</v>
      </c>
    </row>
    <row r="172" ht="45.0" customHeight="true">
      <c r="A172" t="s" s="4">
        <v>981</v>
      </c>
      <c r="B172" t="s" s="4">
        <v>73</v>
      </c>
      <c r="C172" t="s" s="4">
        <v>74</v>
      </c>
      <c r="D172" t="s" s="4">
        <v>75</v>
      </c>
      <c r="E172" t="s" s="4">
        <v>982</v>
      </c>
      <c r="F172" t="s" s="4">
        <v>983</v>
      </c>
      <c r="G172" t="s" s="4">
        <v>968</v>
      </c>
      <c r="H172" t="s" s="4">
        <v>267</v>
      </c>
      <c r="I172" t="s" s="4">
        <v>969</v>
      </c>
      <c r="J172" t="s" s="4">
        <v>984</v>
      </c>
      <c r="K172" t="s" s="4">
        <v>969</v>
      </c>
      <c r="L172" t="s" s="4">
        <v>82</v>
      </c>
      <c r="M172" t="s" s="4">
        <v>891</v>
      </c>
      <c r="N172" t="s" s="4">
        <v>971</v>
      </c>
      <c r="O172" t="s" s="4">
        <v>891</v>
      </c>
      <c r="P172" t="s" s="4">
        <v>533</v>
      </c>
      <c r="Q172" t="s" s="4">
        <v>985</v>
      </c>
      <c r="R172" t="s" s="4">
        <v>105</v>
      </c>
      <c r="S172" t="s" s="4">
        <v>973</v>
      </c>
      <c r="T172" t="s" s="4">
        <v>985</v>
      </c>
      <c r="U172" t="s" s="4">
        <v>896</v>
      </c>
      <c r="V172" t="s" s="4">
        <v>974</v>
      </c>
      <c r="W172" t="s" s="4">
        <v>969</v>
      </c>
      <c r="X172" t="s" s="4">
        <v>985</v>
      </c>
      <c r="Y172" t="s" s="4">
        <v>985</v>
      </c>
      <c r="Z172" t="s" s="4">
        <v>969</v>
      </c>
      <c r="AA172" t="s" s="4">
        <v>975</v>
      </c>
      <c r="AB172" t="s" s="4">
        <v>900</v>
      </c>
      <c r="AC172" t="s" s="4">
        <v>901</v>
      </c>
      <c r="AD172" t="s" s="4">
        <v>95</v>
      </c>
    </row>
    <row r="173" ht="45.0" customHeight="true">
      <c r="A173" t="s" s="4">
        <v>986</v>
      </c>
      <c r="B173" t="s" s="4">
        <v>73</v>
      </c>
      <c r="C173" t="s" s="4">
        <v>74</v>
      </c>
      <c r="D173" t="s" s="4">
        <v>75</v>
      </c>
      <c r="E173" t="s" s="4">
        <v>987</v>
      </c>
      <c r="F173" t="s" s="4">
        <v>983</v>
      </c>
      <c r="G173" t="s" s="4">
        <v>968</v>
      </c>
      <c r="H173" t="s" s="4">
        <v>267</v>
      </c>
      <c r="I173" t="s" s="4">
        <v>969</v>
      </c>
      <c r="J173" t="s" s="4">
        <v>984</v>
      </c>
      <c r="K173" t="s" s="4">
        <v>969</v>
      </c>
      <c r="L173" t="s" s="4">
        <v>82</v>
      </c>
      <c r="M173" t="s" s="4">
        <v>891</v>
      </c>
      <c r="N173" t="s" s="4">
        <v>971</v>
      </c>
      <c r="O173" t="s" s="4">
        <v>891</v>
      </c>
      <c r="P173" t="s" s="4">
        <v>533</v>
      </c>
      <c r="Q173" t="s" s="4">
        <v>988</v>
      </c>
      <c r="R173" t="s" s="4">
        <v>918</v>
      </c>
      <c r="S173" t="s" s="4">
        <v>973</v>
      </c>
      <c r="T173" t="s" s="4">
        <v>988</v>
      </c>
      <c r="U173" t="s" s="4">
        <v>896</v>
      </c>
      <c r="V173" t="s" s="4">
        <v>974</v>
      </c>
      <c r="W173" t="s" s="4">
        <v>969</v>
      </c>
      <c r="X173" t="s" s="4">
        <v>988</v>
      </c>
      <c r="Y173" t="s" s="4">
        <v>988</v>
      </c>
      <c r="Z173" t="s" s="4">
        <v>969</v>
      </c>
      <c r="AA173" t="s" s="4">
        <v>975</v>
      </c>
      <c r="AB173" t="s" s="4">
        <v>900</v>
      </c>
      <c r="AC173" t="s" s="4">
        <v>901</v>
      </c>
      <c r="AD173" t="s" s="4">
        <v>95</v>
      </c>
    </row>
    <row r="174" ht="45.0" customHeight="true">
      <c r="A174" t="s" s="4">
        <v>989</v>
      </c>
      <c r="B174" t="s" s="4">
        <v>73</v>
      </c>
      <c r="C174" t="s" s="4">
        <v>74</v>
      </c>
      <c r="D174" t="s" s="4">
        <v>75</v>
      </c>
      <c r="E174" t="s" s="4">
        <v>990</v>
      </c>
      <c r="F174" t="s" s="4">
        <v>983</v>
      </c>
      <c r="G174" t="s" s="4">
        <v>968</v>
      </c>
      <c r="H174" t="s" s="4">
        <v>267</v>
      </c>
      <c r="I174" t="s" s="4">
        <v>969</v>
      </c>
      <c r="J174" t="s" s="4">
        <v>984</v>
      </c>
      <c r="K174" t="s" s="4">
        <v>969</v>
      </c>
      <c r="L174" t="s" s="4">
        <v>82</v>
      </c>
      <c r="M174" t="s" s="4">
        <v>891</v>
      </c>
      <c r="N174" t="s" s="4">
        <v>971</v>
      </c>
      <c r="O174" t="s" s="4">
        <v>891</v>
      </c>
      <c r="P174" t="s" s="4">
        <v>533</v>
      </c>
      <c r="Q174" t="s" s="4">
        <v>991</v>
      </c>
      <c r="R174" t="s" s="4">
        <v>913</v>
      </c>
      <c r="S174" t="s" s="4">
        <v>973</v>
      </c>
      <c r="T174" t="s" s="4">
        <v>991</v>
      </c>
      <c r="U174" t="s" s="4">
        <v>896</v>
      </c>
      <c r="V174" t="s" s="4">
        <v>974</v>
      </c>
      <c r="W174" t="s" s="4">
        <v>969</v>
      </c>
      <c r="X174" t="s" s="4">
        <v>991</v>
      </c>
      <c r="Y174" t="s" s="4">
        <v>991</v>
      </c>
      <c r="Z174" t="s" s="4">
        <v>969</v>
      </c>
      <c r="AA174" t="s" s="4">
        <v>975</v>
      </c>
      <c r="AB174" t="s" s="4">
        <v>900</v>
      </c>
      <c r="AC174" t="s" s="4">
        <v>901</v>
      </c>
      <c r="AD174" t="s" s="4">
        <v>95</v>
      </c>
    </row>
    <row r="175" ht="45.0" customHeight="true">
      <c r="A175" t="s" s="4">
        <v>992</v>
      </c>
      <c r="B175" t="s" s="4">
        <v>73</v>
      </c>
      <c r="C175" t="s" s="4">
        <v>74</v>
      </c>
      <c r="D175" t="s" s="4">
        <v>75</v>
      </c>
      <c r="E175" t="s" s="4">
        <v>993</v>
      </c>
      <c r="F175" t="s" s="4">
        <v>994</v>
      </c>
      <c r="G175" t="s" s="4">
        <v>995</v>
      </c>
      <c r="H175" t="s" s="4">
        <v>267</v>
      </c>
      <c r="I175" t="s" s="4">
        <v>969</v>
      </c>
      <c r="J175" t="s" s="4">
        <v>923</v>
      </c>
      <c r="K175" t="s" s="4">
        <v>969</v>
      </c>
      <c r="L175" t="s" s="4">
        <v>82</v>
      </c>
      <c r="M175" t="s" s="4">
        <v>891</v>
      </c>
      <c r="N175" t="s" s="4">
        <v>971</v>
      </c>
      <c r="O175" t="s" s="4">
        <v>891</v>
      </c>
      <c r="P175" t="s" s="4">
        <v>533</v>
      </c>
      <c r="Q175" t="s" s="4">
        <v>996</v>
      </c>
      <c r="R175" t="s" s="4">
        <v>925</v>
      </c>
      <c r="S175" t="s" s="4">
        <v>973</v>
      </c>
      <c r="T175" t="s" s="4">
        <v>996</v>
      </c>
      <c r="U175" t="s" s="4">
        <v>896</v>
      </c>
      <c r="V175" t="s" s="4">
        <v>974</v>
      </c>
      <c r="W175" t="s" s="4">
        <v>969</v>
      </c>
      <c r="X175" t="s" s="4">
        <v>996</v>
      </c>
      <c r="Y175" t="s" s="4">
        <v>996</v>
      </c>
      <c r="Z175" t="s" s="4">
        <v>969</v>
      </c>
      <c r="AA175" t="s" s="4">
        <v>975</v>
      </c>
      <c r="AB175" t="s" s="4">
        <v>900</v>
      </c>
      <c r="AC175" t="s" s="4">
        <v>901</v>
      </c>
      <c r="AD175" t="s" s="4">
        <v>95</v>
      </c>
    </row>
    <row r="176" ht="45.0" customHeight="true">
      <c r="A176" t="s" s="4">
        <v>997</v>
      </c>
      <c r="B176" t="s" s="4">
        <v>73</v>
      </c>
      <c r="C176" t="s" s="4">
        <v>74</v>
      </c>
      <c r="D176" t="s" s="4">
        <v>75</v>
      </c>
      <c r="E176" t="s" s="4">
        <v>998</v>
      </c>
      <c r="F176" t="s" s="4">
        <v>999</v>
      </c>
      <c r="G176" t="s" s="4">
        <v>968</v>
      </c>
      <c r="H176" t="s" s="4">
        <v>267</v>
      </c>
      <c r="I176" t="s" s="4">
        <v>969</v>
      </c>
      <c r="J176" t="s" s="4">
        <v>1000</v>
      </c>
      <c r="K176" t="s" s="4">
        <v>969</v>
      </c>
      <c r="L176" t="s" s="4">
        <v>82</v>
      </c>
      <c r="M176" t="s" s="4">
        <v>891</v>
      </c>
      <c r="N176" t="s" s="4">
        <v>971</v>
      </c>
      <c r="O176" t="s" s="4">
        <v>891</v>
      </c>
      <c r="P176" t="s" s="4">
        <v>533</v>
      </c>
      <c r="Q176" t="s" s="4">
        <v>1001</v>
      </c>
      <c r="R176" t="s" s="4">
        <v>932</v>
      </c>
      <c r="S176" t="s" s="4">
        <v>973</v>
      </c>
      <c r="T176" t="s" s="4">
        <v>1001</v>
      </c>
      <c r="U176" t="s" s="4">
        <v>896</v>
      </c>
      <c r="V176" t="s" s="4">
        <v>974</v>
      </c>
      <c r="W176" t="s" s="4">
        <v>969</v>
      </c>
      <c r="X176" t="s" s="4">
        <v>1001</v>
      </c>
      <c r="Y176" t="s" s="4">
        <v>1001</v>
      </c>
      <c r="Z176" t="s" s="4">
        <v>969</v>
      </c>
      <c r="AA176" t="s" s="4">
        <v>975</v>
      </c>
      <c r="AB176" t="s" s="4">
        <v>900</v>
      </c>
      <c r="AC176" t="s" s="4">
        <v>901</v>
      </c>
      <c r="AD176" t="s" s="4">
        <v>95</v>
      </c>
    </row>
    <row r="177" ht="45.0" customHeight="true">
      <c r="A177" t="s" s="4">
        <v>1002</v>
      </c>
      <c r="B177" t="s" s="4">
        <v>73</v>
      </c>
      <c r="C177" t="s" s="4">
        <v>74</v>
      </c>
      <c r="D177" t="s" s="4">
        <v>75</v>
      </c>
      <c r="E177" t="s" s="4">
        <v>1003</v>
      </c>
      <c r="F177" t="s" s="4">
        <v>1004</v>
      </c>
      <c r="G177" t="s" s="4">
        <v>968</v>
      </c>
      <c r="H177" t="s" s="4">
        <v>267</v>
      </c>
      <c r="I177" t="s" s="4">
        <v>969</v>
      </c>
      <c r="J177" t="s" s="4">
        <v>936</v>
      </c>
      <c r="K177" t="s" s="4">
        <v>969</v>
      </c>
      <c r="L177" t="s" s="4">
        <v>82</v>
      </c>
      <c r="M177" t="s" s="4">
        <v>891</v>
      </c>
      <c r="N177" t="s" s="4">
        <v>971</v>
      </c>
      <c r="O177" t="s" s="4">
        <v>891</v>
      </c>
      <c r="P177" t="s" s="4">
        <v>533</v>
      </c>
      <c r="Q177" t="s" s="4">
        <v>1005</v>
      </c>
      <c r="R177" t="s" s="4">
        <v>938</v>
      </c>
      <c r="S177" t="s" s="4">
        <v>973</v>
      </c>
      <c r="T177" t="s" s="4">
        <v>1005</v>
      </c>
      <c r="U177" t="s" s="4">
        <v>896</v>
      </c>
      <c r="V177" t="s" s="4">
        <v>974</v>
      </c>
      <c r="W177" t="s" s="4">
        <v>969</v>
      </c>
      <c r="X177" t="s" s="4">
        <v>1005</v>
      </c>
      <c r="Y177" t="s" s="4">
        <v>1005</v>
      </c>
      <c r="Z177" t="s" s="4">
        <v>969</v>
      </c>
      <c r="AA177" t="s" s="4">
        <v>975</v>
      </c>
      <c r="AB177" t="s" s="4">
        <v>900</v>
      </c>
      <c r="AC177" t="s" s="4">
        <v>901</v>
      </c>
      <c r="AD177" t="s" s="4">
        <v>95</v>
      </c>
    </row>
    <row r="178" ht="45.0" customHeight="true">
      <c r="A178" t="s" s="4">
        <v>1006</v>
      </c>
      <c r="B178" t="s" s="4">
        <v>73</v>
      </c>
      <c r="C178" t="s" s="4">
        <v>74</v>
      </c>
      <c r="D178" t="s" s="4">
        <v>75</v>
      </c>
      <c r="E178" t="s" s="4">
        <v>1007</v>
      </c>
      <c r="F178" t="s" s="4">
        <v>1008</v>
      </c>
      <c r="G178" t="s" s="4">
        <v>995</v>
      </c>
      <c r="H178" t="s" s="4">
        <v>267</v>
      </c>
      <c r="I178" t="s" s="4">
        <v>969</v>
      </c>
      <c r="J178" t="s" s="4">
        <v>943</v>
      </c>
      <c r="K178" t="s" s="4">
        <v>969</v>
      </c>
      <c r="L178" t="s" s="4">
        <v>82</v>
      </c>
      <c r="M178" t="s" s="4">
        <v>891</v>
      </c>
      <c r="N178" t="s" s="4">
        <v>971</v>
      </c>
      <c r="O178" t="s" s="4">
        <v>891</v>
      </c>
      <c r="P178" t="s" s="4">
        <v>533</v>
      </c>
      <c r="Q178" t="s" s="4">
        <v>1009</v>
      </c>
      <c r="R178" t="s" s="4">
        <v>945</v>
      </c>
      <c r="S178" t="s" s="4">
        <v>973</v>
      </c>
      <c r="T178" t="s" s="4">
        <v>1009</v>
      </c>
      <c r="U178" t="s" s="4">
        <v>896</v>
      </c>
      <c r="V178" t="s" s="4">
        <v>974</v>
      </c>
      <c r="W178" t="s" s="4">
        <v>969</v>
      </c>
      <c r="X178" t="s" s="4">
        <v>1009</v>
      </c>
      <c r="Y178" t="s" s="4">
        <v>1009</v>
      </c>
      <c r="Z178" t="s" s="4">
        <v>969</v>
      </c>
      <c r="AA178" t="s" s="4">
        <v>975</v>
      </c>
      <c r="AB178" t="s" s="4">
        <v>900</v>
      </c>
      <c r="AC178" t="s" s="4">
        <v>901</v>
      </c>
      <c r="AD178" t="s" s="4">
        <v>95</v>
      </c>
    </row>
    <row r="179" ht="45.0" customHeight="true">
      <c r="A179" t="s" s="4">
        <v>1010</v>
      </c>
      <c r="B179" t="s" s="4">
        <v>73</v>
      </c>
      <c r="C179" t="s" s="4">
        <v>74</v>
      </c>
      <c r="D179" t="s" s="4">
        <v>75</v>
      </c>
      <c r="E179" t="s" s="4">
        <v>1011</v>
      </c>
      <c r="F179" t="s" s="4">
        <v>1012</v>
      </c>
      <c r="G179" t="s" s="4">
        <v>1013</v>
      </c>
      <c r="H179" t="s" s="4">
        <v>267</v>
      </c>
      <c r="I179" t="s" s="4">
        <v>969</v>
      </c>
      <c r="J179" t="s" s="4">
        <v>1014</v>
      </c>
      <c r="K179" t="s" s="4">
        <v>969</v>
      </c>
      <c r="L179" t="s" s="4">
        <v>82</v>
      </c>
      <c r="M179" t="s" s="4">
        <v>891</v>
      </c>
      <c r="N179" t="s" s="4">
        <v>971</v>
      </c>
      <c r="O179" t="s" s="4">
        <v>891</v>
      </c>
      <c r="P179" t="s" s="4">
        <v>533</v>
      </c>
      <c r="Q179" t="s" s="4">
        <v>1015</v>
      </c>
      <c r="R179" t="s" s="4">
        <v>105</v>
      </c>
      <c r="S179" t="s" s="4">
        <v>973</v>
      </c>
      <c r="T179" t="s" s="4">
        <v>1015</v>
      </c>
      <c r="U179" t="s" s="4">
        <v>896</v>
      </c>
      <c r="V179" t="s" s="4">
        <v>974</v>
      </c>
      <c r="W179" t="s" s="4">
        <v>969</v>
      </c>
      <c r="X179" t="s" s="4">
        <v>1015</v>
      </c>
      <c r="Y179" t="s" s="4">
        <v>1015</v>
      </c>
      <c r="Z179" t="s" s="4">
        <v>969</v>
      </c>
      <c r="AA179" t="s" s="4">
        <v>975</v>
      </c>
      <c r="AB179" t="s" s="4">
        <v>900</v>
      </c>
      <c r="AC179" t="s" s="4">
        <v>901</v>
      </c>
      <c r="AD179" t="s" s="4">
        <v>95</v>
      </c>
    </row>
    <row r="180" ht="45.0" customHeight="true">
      <c r="A180" t="s" s="4">
        <v>1016</v>
      </c>
      <c r="B180" t="s" s="4">
        <v>73</v>
      </c>
      <c r="C180" t="s" s="4">
        <v>74</v>
      </c>
      <c r="D180" t="s" s="4">
        <v>75</v>
      </c>
      <c r="E180" t="s" s="4">
        <v>1017</v>
      </c>
      <c r="F180" t="s" s="4">
        <v>1018</v>
      </c>
      <c r="G180" t="s" s="4">
        <v>955</v>
      </c>
      <c r="H180" t="s" s="4">
        <v>267</v>
      </c>
      <c r="I180" t="s" s="4">
        <v>969</v>
      </c>
      <c r="J180" t="s" s="4">
        <v>956</v>
      </c>
      <c r="K180" t="s" s="4">
        <v>969</v>
      </c>
      <c r="L180" t="s" s="4">
        <v>82</v>
      </c>
      <c r="M180" t="s" s="4">
        <v>891</v>
      </c>
      <c r="N180" t="s" s="4">
        <v>971</v>
      </c>
      <c r="O180" t="s" s="4">
        <v>891</v>
      </c>
      <c r="P180" t="s" s="4">
        <v>533</v>
      </c>
      <c r="Q180" t="s" s="4">
        <v>1019</v>
      </c>
      <c r="R180" t="s" s="4">
        <v>958</v>
      </c>
      <c r="S180" t="s" s="4">
        <v>973</v>
      </c>
      <c r="T180" t="s" s="4">
        <v>1019</v>
      </c>
      <c r="U180" t="s" s="4">
        <v>896</v>
      </c>
      <c r="V180" t="s" s="4">
        <v>974</v>
      </c>
      <c r="W180" t="s" s="4">
        <v>969</v>
      </c>
      <c r="X180" t="s" s="4">
        <v>1019</v>
      </c>
      <c r="Y180" t="s" s="4">
        <v>1019</v>
      </c>
      <c r="Z180" t="s" s="4">
        <v>969</v>
      </c>
      <c r="AA180" t="s" s="4">
        <v>975</v>
      </c>
      <c r="AB180" t="s" s="4">
        <v>900</v>
      </c>
      <c r="AC180" t="s" s="4">
        <v>901</v>
      </c>
      <c r="AD180" t="s" s="4">
        <v>95</v>
      </c>
    </row>
    <row r="181" ht="45.0" customHeight="true">
      <c r="A181" t="s" s="4">
        <v>1020</v>
      </c>
      <c r="B181" t="s" s="4">
        <v>73</v>
      </c>
      <c r="C181" t="s" s="4">
        <v>74</v>
      </c>
      <c r="D181" t="s" s="4">
        <v>75</v>
      </c>
      <c r="E181" t="s" s="4">
        <v>1021</v>
      </c>
      <c r="F181" t="s" s="4">
        <v>1022</v>
      </c>
      <c r="G181" t="s" s="4">
        <v>995</v>
      </c>
      <c r="H181" t="s" s="4">
        <v>267</v>
      </c>
      <c r="I181" t="s" s="4">
        <v>969</v>
      </c>
      <c r="J181" t="s" s="4">
        <v>1023</v>
      </c>
      <c r="K181" t="s" s="4">
        <v>969</v>
      </c>
      <c r="L181" t="s" s="4">
        <v>82</v>
      </c>
      <c r="M181" t="s" s="4">
        <v>891</v>
      </c>
      <c r="N181" t="s" s="4">
        <v>971</v>
      </c>
      <c r="O181" t="s" s="4">
        <v>891</v>
      </c>
      <c r="P181" t="s" s="4">
        <v>533</v>
      </c>
      <c r="Q181" t="s" s="4">
        <v>1024</v>
      </c>
      <c r="R181" t="s" s="4">
        <v>105</v>
      </c>
      <c r="S181" t="s" s="4">
        <v>973</v>
      </c>
      <c r="T181" t="s" s="4">
        <v>1024</v>
      </c>
      <c r="U181" t="s" s="4">
        <v>896</v>
      </c>
      <c r="V181" t="s" s="4">
        <v>974</v>
      </c>
      <c r="W181" t="s" s="4">
        <v>969</v>
      </c>
      <c r="X181" t="s" s="4">
        <v>1024</v>
      </c>
      <c r="Y181" t="s" s="4">
        <v>1024</v>
      </c>
      <c r="Z181" t="s" s="4">
        <v>969</v>
      </c>
      <c r="AA181" t="s" s="4">
        <v>975</v>
      </c>
      <c r="AB181" t="s" s="4">
        <v>900</v>
      </c>
      <c r="AC181" t="s" s="4">
        <v>901</v>
      </c>
      <c r="AD181" t="s" s="4">
        <v>95</v>
      </c>
    </row>
    <row r="182" ht="45.0" customHeight="true">
      <c r="A182" t="s" s="4">
        <v>1025</v>
      </c>
      <c r="B182" t="s" s="4">
        <v>73</v>
      </c>
      <c r="C182" t="s" s="4">
        <v>74</v>
      </c>
      <c r="D182" t="s" s="4">
        <v>75</v>
      </c>
      <c r="E182" t="s" s="4">
        <v>1026</v>
      </c>
      <c r="F182" t="s" s="4">
        <v>1027</v>
      </c>
      <c r="G182" t="s" s="4">
        <v>116</v>
      </c>
      <c r="H182" t="s" s="4">
        <v>117</v>
      </c>
      <c r="I182" t="s" s="4">
        <v>1028</v>
      </c>
      <c r="J182" t="s" s="4">
        <v>1029</v>
      </c>
      <c r="K182" t="s" s="4">
        <v>1028</v>
      </c>
      <c r="L182" t="s" s="4">
        <v>388</v>
      </c>
      <c r="M182" t="s" s="4">
        <v>1030</v>
      </c>
      <c r="N182" t="s" s="4">
        <v>1030</v>
      </c>
      <c r="O182" t="s" s="4">
        <v>1031</v>
      </c>
      <c r="P182" t="s" s="4">
        <v>1032</v>
      </c>
      <c r="Q182" t="s" s="4">
        <v>1033</v>
      </c>
      <c r="R182" t="s" s="4">
        <v>1034</v>
      </c>
      <c r="S182" t="s" s="4">
        <v>1035</v>
      </c>
      <c r="T182" t="s" s="4">
        <v>1033</v>
      </c>
      <c r="U182" t="s" s="4">
        <v>1035</v>
      </c>
      <c r="V182" t="s" s="4">
        <v>1036</v>
      </c>
      <c r="W182" t="s" s="4">
        <v>1037</v>
      </c>
      <c r="X182" t="s" s="4">
        <v>1033</v>
      </c>
      <c r="Y182" t="s" s="4">
        <v>1033</v>
      </c>
      <c r="Z182" t="s" s="4">
        <v>1028</v>
      </c>
      <c r="AA182" t="s" s="4">
        <v>1038</v>
      </c>
      <c r="AB182" t="s" s="4">
        <v>900</v>
      </c>
      <c r="AC182" t="s" s="4">
        <v>270</v>
      </c>
      <c r="AD182" t="s" s="4">
        <v>95</v>
      </c>
    </row>
    <row r="183" ht="45.0" customHeight="true">
      <c r="A183" t="s" s="4">
        <v>1039</v>
      </c>
      <c r="B183" t="s" s="4">
        <v>73</v>
      </c>
      <c r="C183" t="s" s="4">
        <v>74</v>
      </c>
      <c r="D183" t="s" s="4">
        <v>75</v>
      </c>
      <c r="E183" t="s" s="4">
        <v>1040</v>
      </c>
      <c r="F183" t="s" s="4">
        <v>1041</v>
      </c>
      <c r="G183" t="s" s="4">
        <v>116</v>
      </c>
      <c r="H183" t="s" s="4">
        <v>117</v>
      </c>
      <c r="I183" t="s" s="4">
        <v>1028</v>
      </c>
      <c r="J183" t="s" s="4">
        <v>1042</v>
      </c>
      <c r="K183" t="s" s="4">
        <v>1028</v>
      </c>
      <c r="L183" t="s" s="4">
        <v>388</v>
      </c>
      <c r="M183" t="s" s="4">
        <v>1030</v>
      </c>
      <c r="N183" t="s" s="4">
        <v>1030</v>
      </c>
      <c r="O183" t="s" s="4">
        <v>1031</v>
      </c>
      <c r="P183" t="s" s="4">
        <v>1032</v>
      </c>
      <c r="Q183" t="s" s="4">
        <v>1043</v>
      </c>
      <c r="R183" t="s" s="4">
        <v>1044</v>
      </c>
      <c r="S183" t="s" s="4">
        <v>1035</v>
      </c>
      <c r="T183" t="s" s="4">
        <v>1043</v>
      </c>
      <c r="U183" t="s" s="4">
        <v>1035</v>
      </c>
      <c r="V183" t="s" s="4">
        <v>1036</v>
      </c>
      <c r="W183" t="s" s="4">
        <v>1037</v>
      </c>
      <c r="X183" t="s" s="4">
        <v>1043</v>
      </c>
      <c r="Y183" t="s" s="4">
        <v>1043</v>
      </c>
      <c r="Z183" t="s" s="4">
        <v>1028</v>
      </c>
      <c r="AA183" t="s" s="4">
        <v>1038</v>
      </c>
      <c r="AB183" t="s" s="4">
        <v>900</v>
      </c>
      <c r="AC183" t="s" s="4">
        <v>270</v>
      </c>
      <c r="AD183" t="s" s="4">
        <v>95</v>
      </c>
    </row>
    <row r="184" ht="45.0" customHeight="true">
      <c r="A184" t="s" s="4">
        <v>1045</v>
      </c>
      <c r="B184" t="s" s="4">
        <v>73</v>
      </c>
      <c r="C184" t="s" s="4">
        <v>74</v>
      </c>
      <c r="D184" t="s" s="4">
        <v>75</v>
      </c>
      <c r="E184" t="s" s="4">
        <v>1046</v>
      </c>
      <c r="F184" t="s" s="4">
        <v>1047</v>
      </c>
      <c r="G184" t="s" s="4">
        <v>116</v>
      </c>
      <c r="H184" t="s" s="4">
        <v>117</v>
      </c>
      <c r="I184" t="s" s="4">
        <v>1048</v>
      </c>
      <c r="J184" t="s" s="4">
        <v>1049</v>
      </c>
      <c r="K184" t="s" s="4">
        <v>1048</v>
      </c>
      <c r="L184" t="s" s="4">
        <v>388</v>
      </c>
      <c r="M184" t="s" s="4">
        <v>1030</v>
      </c>
      <c r="N184" t="s" s="4">
        <v>1030</v>
      </c>
      <c r="O184" t="s" s="4">
        <v>1050</v>
      </c>
      <c r="P184" t="s" s="4">
        <v>1032</v>
      </c>
      <c r="Q184" t="s" s="4">
        <v>1051</v>
      </c>
      <c r="R184" t="s" s="4">
        <v>1052</v>
      </c>
      <c r="S184" t="s" s="4">
        <v>1053</v>
      </c>
      <c r="T184" t="s" s="4">
        <v>1051</v>
      </c>
      <c r="U184" t="s" s="4">
        <v>1035</v>
      </c>
      <c r="V184" t="s" s="4">
        <v>1036</v>
      </c>
      <c r="W184" t="s" s="4">
        <v>1054</v>
      </c>
      <c r="X184" t="s" s="4">
        <v>1051</v>
      </c>
      <c r="Y184" t="s" s="4">
        <v>1051</v>
      </c>
      <c r="Z184" t="s" s="4">
        <v>1048</v>
      </c>
      <c r="AA184" t="s" s="4">
        <v>1055</v>
      </c>
      <c r="AB184" t="s" s="4">
        <v>900</v>
      </c>
      <c r="AC184" t="s" s="4">
        <v>711</v>
      </c>
      <c r="AD184" t="s" s="4">
        <v>95</v>
      </c>
    </row>
    <row r="185" ht="45.0" customHeight="true">
      <c r="A185" t="s" s="4">
        <v>1056</v>
      </c>
      <c r="B185" t="s" s="4">
        <v>73</v>
      </c>
      <c r="C185" t="s" s="4">
        <v>74</v>
      </c>
      <c r="D185" t="s" s="4">
        <v>75</v>
      </c>
      <c r="E185" t="s" s="4">
        <v>1057</v>
      </c>
      <c r="F185" t="s" s="4">
        <v>1058</v>
      </c>
      <c r="G185" t="s" s="4">
        <v>116</v>
      </c>
      <c r="H185" t="s" s="4">
        <v>117</v>
      </c>
      <c r="I185" t="s" s="4">
        <v>1048</v>
      </c>
      <c r="J185" t="s" s="4">
        <v>1059</v>
      </c>
      <c r="K185" t="s" s="4">
        <v>1048</v>
      </c>
      <c r="L185" t="s" s="4">
        <v>388</v>
      </c>
      <c r="M185" t="s" s="4">
        <v>1030</v>
      </c>
      <c r="N185" t="s" s="4">
        <v>1030</v>
      </c>
      <c r="O185" t="s" s="4">
        <v>1050</v>
      </c>
      <c r="P185" t="s" s="4">
        <v>1032</v>
      </c>
      <c r="Q185" t="s" s="4">
        <v>1060</v>
      </c>
      <c r="R185" t="s" s="4">
        <v>1034</v>
      </c>
      <c r="S185" t="s" s="4">
        <v>1053</v>
      </c>
      <c r="T185" t="s" s="4">
        <v>1060</v>
      </c>
      <c r="U185" t="s" s="4">
        <v>1035</v>
      </c>
      <c r="V185" t="s" s="4">
        <v>1036</v>
      </c>
      <c r="W185" t="s" s="4">
        <v>1054</v>
      </c>
      <c r="X185" t="s" s="4">
        <v>1060</v>
      </c>
      <c r="Y185" t="s" s="4">
        <v>1060</v>
      </c>
      <c r="Z185" t="s" s="4">
        <v>1048</v>
      </c>
      <c r="AA185" t="s" s="4">
        <v>1055</v>
      </c>
      <c r="AB185" t="s" s="4">
        <v>900</v>
      </c>
      <c r="AC185" t="s" s="4">
        <v>711</v>
      </c>
      <c r="AD185" t="s" s="4">
        <v>95</v>
      </c>
    </row>
    <row r="186" ht="45.0" customHeight="true">
      <c r="A186" t="s" s="4">
        <v>1061</v>
      </c>
      <c r="B186" t="s" s="4">
        <v>73</v>
      </c>
      <c r="C186" t="s" s="4">
        <v>74</v>
      </c>
      <c r="D186" t="s" s="4">
        <v>75</v>
      </c>
      <c r="E186" t="s" s="4">
        <v>1062</v>
      </c>
      <c r="F186" t="s" s="4">
        <v>1063</v>
      </c>
      <c r="G186" t="s" s="4">
        <v>116</v>
      </c>
      <c r="H186" t="s" s="4">
        <v>117</v>
      </c>
      <c r="I186" t="s" s="4">
        <v>1048</v>
      </c>
      <c r="J186" t="s" s="4">
        <v>1064</v>
      </c>
      <c r="K186" t="s" s="4">
        <v>1048</v>
      </c>
      <c r="L186" t="s" s="4">
        <v>388</v>
      </c>
      <c r="M186" t="s" s="4">
        <v>1030</v>
      </c>
      <c r="N186" t="s" s="4">
        <v>1030</v>
      </c>
      <c r="O186" t="s" s="4">
        <v>1050</v>
      </c>
      <c r="P186" t="s" s="4">
        <v>1032</v>
      </c>
      <c r="Q186" t="s" s="4">
        <v>1065</v>
      </c>
      <c r="R186" t="s" s="4">
        <v>1066</v>
      </c>
      <c r="S186" t="s" s="4">
        <v>1053</v>
      </c>
      <c r="T186" t="s" s="4">
        <v>1065</v>
      </c>
      <c r="U186" t="s" s="4">
        <v>1035</v>
      </c>
      <c r="V186" t="s" s="4">
        <v>1036</v>
      </c>
      <c r="W186" t="s" s="4">
        <v>1054</v>
      </c>
      <c r="X186" t="s" s="4">
        <v>1065</v>
      </c>
      <c r="Y186" t="s" s="4">
        <v>1065</v>
      </c>
      <c r="Z186" t="s" s="4">
        <v>1048</v>
      </c>
      <c r="AA186" t="s" s="4">
        <v>1055</v>
      </c>
      <c r="AB186" t="s" s="4">
        <v>900</v>
      </c>
      <c r="AC186" t="s" s="4">
        <v>711</v>
      </c>
      <c r="AD186" t="s" s="4">
        <v>95</v>
      </c>
    </row>
    <row r="187" ht="45.0" customHeight="true">
      <c r="A187" t="s" s="4">
        <v>1067</v>
      </c>
      <c r="B187" t="s" s="4">
        <v>73</v>
      </c>
      <c r="C187" t="s" s="4">
        <v>74</v>
      </c>
      <c r="D187" t="s" s="4">
        <v>75</v>
      </c>
      <c r="E187" t="s" s="4">
        <v>1068</v>
      </c>
      <c r="F187" t="s" s="4">
        <v>1069</v>
      </c>
      <c r="G187" t="s" s="4">
        <v>116</v>
      </c>
      <c r="H187" t="s" s="4">
        <v>117</v>
      </c>
      <c r="I187" t="s" s="4">
        <v>1028</v>
      </c>
      <c r="J187" t="s" s="4">
        <v>1070</v>
      </c>
      <c r="K187" t="s" s="4">
        <v>1028</v>
      </c>
      <c r="L187" t="s" s="4">
        <v>388</v>
      </c>
      <c r="M187" t="s" s="4">
        <v>1030</v>
      </c>
      <c r="N187" t="s" s="4">
        <v>1030</v>
      </c>
      <c r="O187" t="s" s="4">
        <v>1031</v>
      </c>
      <c r="P187" t="s" s="4">
        <v>1032</v>
      </c>
      <c r="Q187" t="s" s="4">
        <v>1071</v>
      </c>
      <c r="R187" t="s" s="4">
        <v>1072</v>
      </c>
      <c r="S187" t="s" s="4">
        <v>1035</v>
      </c>
      <c r="T187" t="s" s="4">
        <v>1071</v>
      </c>
      <c r="U187" t="s" s="4">
        <v>1035</v>
      </c>
      <c r="V187" t="s" s="4">
        <v>1036</v>
      </c>
      <c r="W187" t="s" s="4">
        <v>1037</v>
      </c>
      <c r="X187" t="s" s="4">
        <v>1071</v>
      </c>
      <c r="Y187" t="s" s="4">
        <v>1071</v>
      </c>
      <c r="Z187" t="s" s="4">
        <v>1028</v>
      </c>
      <c r="AA187" t="s" s="4">
        <v>1038</v>
      </c>
      <c r="AB187" t="s" s="4">
        <v>900</v>
      </c>
      <c r="AC187" t="s" s="4">
        <v>270</v>
      </c>
      <c r="AD187" t="s" s="4">
        <v>95</v>
      </c>
    </row>
    <row r="188" ht="45.0" customHeight="true">
      <c r="A188" t="s" s="4">
        <v>1073</v>
      </c>
      <c r="B188" t="s" s="4">
        <v>73</v>
      </c>
      <c r="C188" t="s" s="4">
        <v>74</v>
      </c>
      <c r="D188" t="s" s="4">
        <v>75</v>
      </c>
      <c r="E188" t="s" s="4">
        <v>1046</v>
      </c>
      <c r="F188" t="s" s="4">
        <v>1074</v>
      </c>
      <c r="G188" t="s" s="4">
        <v>116</v>
      </c>
      <c r="H188" t="s" s="4">
        <v>117</v>
      </c>
      <c r="I188" t="s" s="4">
        <v>1028</v>
      </c>
      <c r="J188" t="s" s="4">
        <v>1075</v>
      </c>
      <c r="K188" t="s" s="4">
        <v>1028</v>
      </c>
      <c r="L188" t="s" s="4">
        <v>388</v>
      </c>
      <c r="M188" t="s" s="4">
        <v>1030</v>
      </c>
      <c r="N188" t="s" s="4">
        <v>1030</v>
      </c>
      <c r="O188" t="s" s="4">
        <v>1031</v>
      </c>
      <c r="P188" t="s" s="4">
        <v>1032</v>
      </c>
      <c r="Q188" t="s" s="4">
        <v>1076</v>
      </c>
      <c r="R188" t="s" s="4">
        <v>1052</v>
      </c>
      <c r="S188" t="s" s="4">
        <v>1035</v>
      </c>
      <c r="T188" t="s" s="4">
        <v>1076</v>
      </c>
      <c r="U188" t="s" s="4">
        <v>1035</v>
      </c>
      <c r="V188" t="s" s="4">
        <v>1036</v>
      </c>
      <c r="W188" t="s" s="4">
        <v>1037</v>
      </c>
      <c r="X188" t="s" s="4">
        <v>1076</v>
      </c>
      <c r="Y188" t="s" s="4">
        <v>1076</v>
      </c>
      <c r="Z188" t="s" s="4">
        <v>1028</v>
      </c>
      <c r="AA188" t="s" s="4">
        <v>1038</v>
      </c>
      <c r="AB188" t="s" s="4">
        <v>900</v>
      </c>
      <c r="AC188" t="s" s="4">
        <v>270</v>
      </c>
      <c r="AD188" t="s" s="4">
        <v>95</v>
      </c>
    </row>
    <row r="189" ht="45.0" customHeight="true">
      <c r="A189" t="s" s="4">
        <v>1077</v>
      </c>
      <c r="B189" t="s" s="4">
        <v>73</v>
      </c>
      <c r="C189" t="s" s="4">
        <v>74</v>
      </c>
      <c r="D189" t="s" s="4">
        <v>75</v>
      </c>
      <c r="E189" t="s" s="4">
        <v>1078</v>
      </c>
      <c r="F189" t="s" s="4">
        <v>1079</v>
      </c>
      <c r="G189" t="s" s="4">
        <v>116</v>
      </c>
      <c r="H189" t="s" s="4">
        <v>117</v>
      </c>
      <c r="I189" t="s" s="4">
        <v>1028</v>
      </c>
      <c r="J189" t="s" s="4">
        <v>1080</v>
      </c>
      <c r="K189" t="s" s="4">
        <v>1028</v>
      </c>
      <c r="L189" t="s" s="4">
        <v>388</v>
      </c>
      <c r="M189" t="s" s="4">
        <v>1030</v>
      </c>
      <c r="N189" t="s" s="4">
        <v>1030</v>
      </c>
      <c r="O189" t="s" s="4">
        <v>1031</v>
      </c>
      <c r="P189" t="s" s="4">
        <v>1032</v>
      </c>
      <c r="Q189" t="s" s="4">
        <v>1081</v>
      </c>
      <c r="R189" t="s" s="4">
        <v>1082</v>
      </c>
      <c r="S189" t="s" s="4">
        <v>1035</v>
      </c>
      <c r="T189" t="s" s="4">
        <v>1081</v>
      </c>
      <c r="U189" t="s" s="4">
        <v>1035</v>
      </c>
      <c r="V189" t="s" s="4">
        <v>1036</v>
      </c>
      <c r="W189" t="s" s="4">
        <v>1037</v>
      </c>
      <c r="X189" t="s" s="4">
        <v>1081</v>
      </c>
      <c r="Y189" t="s" s="4">
        <v>1081</v>
      </c>
      <c r="Z189" t="s" s="4">
        <v>1028</v>
      </c>
      <c r="AA189" t="s" s="4">
        <v>1038</v>
      </c>
      <c r="AB189" t="s" s="4">
        <v>900</v>
      </c>
      <c r="AC189" t="s" s="4">
        <v>270</v>
      </c>
      <c r="AD189" t="s" s="4">
        <v>95</v>
      </c>
    </row>
    <row r="190" ht="45.0" customHeight="true">
      <c r="A190" t="s" s="4">
        <v>1083</v>
      </c>
      <c r="B190" t="s" s="4">
        <v>73</v>
      </c>
      <c r="C190" t="s" s="4">
        <v>74</v>
      </c>
      <c r="D190" t="s" s="4">
        <v>75</v>
      </c>
      <c r="E190" t="s" s="4">
        <v>1084</v>
      </c>
      <c r="F190" t="s" s="4">
        <v>1085</v>
      </c>
      <c r="G190" t="s" s="4">
        <v>116</v>
      </c>
      <c r="H190" t="s" s="4">
        <v>117</v>
      </c>
      <c r="I190" t="s" s="4">
        <v>1048</v>
      </c>
      <c r="J190" t="s" s="4">
        <v>1086</v>
      </c>
      <c r="K190" t="s" s="4">
        <v>1048</v>
      </c>
      <c r="L190" t="s" s="4">
        <v>388</v>
      </c>
      <c r="M190" t="s" s="4">
        <v>1030</v>
      </c>
      <c r="N190" t="s" s="4">
        <v>1030</v>
      </c>
      <c r="O190" t="s" s="4">
        <v>1050</v>
      </c>
      <c r="P190" t="s" s="4">
        <v>1032</v>
      </c>
      <c r="Q190" t="s" s="4">
        <v>1087</v>
      </c>
      <c r="R190" t="s" s="4">
        <v>124</v>
      </c>
      <c r="S190" t="s" s="4">
        <v>124</v>
      </c>
      <c r="T190" t="s" s="4">
        <v>1087</v>
      </c>
      <c r="U190" t="s" s="4">
        <v>1035</v>
      </c>
      <c r="V190" t="s" s="4">
        <v>1036</v>
      </c>
      <c r="W190" t="s" s="4">
        <v>1054</v>
      </c>
      <c r="X190" t="s" s="4">
        <v>1087</v>
      </c>
      <c r="Y190" t="s" s="4">
        <v>1087</v>
      </c>
      <c r="Z190" t="s" s="4">
        <v>1048</v>
      </c>
      <c r="AA190" t="s" s="4">
        <v>1055</v>
      </c>
      <c r="AB190" t="s" s="4">
        <v>900</v>
      </c>
      <c r="AC190" t="s" s="4">
        <v>711</v>
      </c>
      <c r="AD190" t="s" s="4">
        <v>95</v>
      </c>
    </row>
    <row r="191" ht="45.0" customHeight="true">
      <c r="A191" t="s" s="4">
        <v>1088</v>
      </c>
      <c r="B191" t="s" s="4">
        <v>73</v>
      </c>
      <c r="C191" t="s" s="4">
        <v>74</v>
      </c>
      <c r="D191" t="s" s="4">
        <v>75</v>
      </c>
      <c r="E191" t="s" s="4">
        <v>1089</v>
      </c>
      <c r="F191" t="s" s="4">
        <v>1090</v>
      </c>
      <c r="G191" t="s" s="4">
        <v>116</v>
      </c>
      <c r="H191" t="s" s="4">
        <v>117</v>
      </c>
      <c r="I191" t="s" s="4">
        <v>1028</v>
      </c>
      <c r="J191" t="s" s="4">
        <v>1091</v>
      </c>
      <c r="K191" t="s" s="4">
        <v>1028</v>
      </c>
      <c r="L191" t="s" s="4">
        <v>388</v>
      </c>
      <c r="M191" t="s" s="4">
        <v>1030</v>
      </c>
      <c r="N191" t="s" s="4">
        <v>1030</v>
      </c>
      <c r="O191" t="s" s="4">
        <v>1031</v>
      </c>
      <c r="P191" t="s" s="4">
        <v>1032</v>
      </c>
      <c r="Q191" t="s" s="4">
        <v>1092</v>
      </c>
      <c r="R191" t="s" s="4">
        <v>1093</v>
      </c>
      <c r="S191" t="s" s="4">
        <v>1035</v>
      </c>
      <c r="T191" t="s" s="4">
        <v>1092</v>
      </c>
      <c r="U191" t="s" s="4">
        <v>1035</v>
      </c>
      <c r="V191" t="s" s="4">
        <v>1036</v>
      </c>
      <c r="W191" t="s" s="4">
        <v>1037</v>
      </c>
      <c r="X191" t="s" s="4">
        <v>1092</v>
      </c>
      <c r="Y191" t="s" s="4">
        <v>1092</v>
      </c>
      <c r="Z191" t="s" s="4">
        <v>1028</v>
      </c>
      <c r="AA191" t="s" s="4">
        <v>1038</v>
      </c>
      <c r="AB191" t="s" s="4">
        <v>900</v>
      </c>
      <c r="AC191" t="s" s="4">
        <v>270</v>
      </c>
      <c r="AD191" t="s" s="4">
        <v>95</v>
      </c>
    </row>
    <row r="192" ht="45.0" customHeight="true">
      <c r="A192" t="s" s="4">
        <v>1094</v>
      </c>
      <c r="B192" t="s" s="4">
        <v>73</v>
      </c>
      <c r="C192" t="s" s="4">
        <v>74</v>
      </c>
      <c r="D192" t="s" s="4">
        <v>75</v>
      </c>
      <c r="E192" t="s" s="4">
        <v>1095</v>
      </c>
      <c r="F192" t="s" s="4">
        <v>1096</v>
      </c>
      <c r="G192" t="s" s="4">
        <v>116</v>
      </c>
      <c r="H192" t="s" s="4">
        <v>117</v>
      </c>
      <c r="I192" t="s" s="4">
        <v>1028</v>
      </c>
      <c r="J192" t="s" s="4">
        <v>1097</v>
      </c>
      <c r="K192" t="s" s="4">
        <v>1028</v>
      </c>
      <c r="L192" t="s" s="4">
        <v>388</v>
      </c>
      <c r="M192" t="s" s="4">
        <v>1030</v>
      </c>
      <c r="N192" t="s" s="4">
        <v>1030</v>
      </c>
      <c r="O192" t="s" s="4">
        <v>1031</v>
      </c>
      <c r="P192" t="s" s="4">
        <v>1032</v>
      </c>
      <c r="Q192" t="s" s="4">
        <v>1098</v>
      </c>
      <c r="R192" t="s" s="4">
        <v>1099</v>
      </c>
      <c r="S192" t="s" s="4">
        <v>1035</v>
      </c>
      <c r="T192" t="s" s="4">
        <v>1098</v>
      </c>
      <c r="U192" t="s" s="4">
        <v>1035</v>
      </c>
      <c r="V192" t="s" s="4">
        <v>1036</v>
      </c>
      <c r="W192" t="s" s="4">
        <v>1037</v>
      </c>
      <c r="X192" t="s" s="4">
        <v>1098</v>
      </c>
      <c r="Y192" t="s" s="4">
        <v>1098</v>
      </c>
      <c r="Z192" t="s" s="4">
        <v>1028</v>
      </c>
      <c r="AA192" t="s" s="4">
        <v>1038</v>
      </c>
      <c r="AB192" t="s" s="4">
        <v>900</v>
      </c>
      <c r="AC192" t="s" s="4">
        <v>270</v>
      </c>
      <c r="AD192" t="s" s="4">
        <v>95</v>
      </c>
    </row>
    <row r="193" ht="45.0" customHeight="true">
      <c r="A193" t="s" s="4">
        <v>1100</v>
      </c>
      <c r="B193" t="s" s="4">
        <v>73</v>
      </c>
      <c r="C193" t="s" s="4">
        <v>74</v>
      </c>
      <c r="D193" t="s" s="4">
        <v>75</v>
      </c>
      <c r="E193" t="s" s="4">
        <v>1101</v>
      </c>
      <c r="F193" t="s" s="4">
        <v>1102</v>
      </c>
      <c r="G193" t="s" s="4">
        <v>116</v>
      </c>
      <c r="H193" t="s" s="4">
        <v>117</v>
      </c>
      <c r="I193" t="s" s="4">
        <v>1028</v>
      </c>
      <c r="J193" t="s" s="4">
        <v>1103</v>
      </c>
      <c r="K193" t="s" s="4">
        <v>1028</v>
      </c>
      <c r="L193" t="s" s="4">
        <v>388</v>
      </c>
      <c r="M193" t="s" s="4">
        <v>1030</v>
      </c>
      <c r="N193" t="s" s="4">
        <v>1030</v>
      </c>
      <c r="O193" t="s" s="4">
        <v>1031</v>
      </c>
      <c r="P193" t="s" s="4">
        <v>1032</v>
      </c>
      <c r="Q193" t="s" s="4">
        <v>1104</v>
      </c>
      <c r="R193" t="s" s="4">
        <v>1093</v>
      </c>
      <c r="S193" t="s" s="4">
        <v>1035</v>
      </c>
      <c r="T193" t="s" s="4">
        <v>1104</v>
      </c>
      <c r="U193" t="s" s="4">
        <v>1035</v>
      </c>
      <c r="V193" t="s" s="4">
        <v>1036</v>
      </c>
      <c r="W193" t="s" s="4">
        <v>1037</v>
      </c>
      <c r="X193" t="s" s="4">
        <v>1104</v>
      </c>
      <c r="Y193" t="s" s="4">
        <v>1104</v>
      </c>
      <c r="Z193" t="s" s="4">
        <v>1028</v>
      </c>
      <c r="AA193" t="s" s="4">
        <v>1038</v>
      </c>
      <c r="AB193" t="s" s="4">
        <v>900</v>
      </c>
      <c r="AC193" t="s" s="4">
        <v>270</v>
      </c>
      <c r="AD193" t="s" s="4">
        <v>95</v>
      </c>
    </row>
    <row r="194" ht="45.0" customHeight="true">
      <c r="A194" t="s" s="4">
        <v>1105</v>
      </c>
      <c r="B194" t="s" s="4">
        <v>73</v>
      </c>
      <c r="C194" t="s" s="4">
        <v>74</v>
      </c>
      <c r="D194" t="s" s="4">
        <v>75</v>
      </c>
      <c r="E194" t="s" s="4">
        <v>1106</v>
      </c>
      <c r="F194" t="s" s="4">
        <v>1107</v>
      </c>
      <c r="G194" t="s" s="4">
        <v>116</v>
      </c>
      <c r="H194" t="s" s="4">
        <v>117</v>
      </c>
      <c r="I194" t="s" s="4">
        <v>1028</v>
      </c>
      <c r="J194" t="s" s="4">
        <v>1108</v>
      </c>
      <c r="K194" t="s" s="4">
        <v>1028</v>
      </c>
      <c r="L194" t="s" s="4">
        <v>388</v>
      </c>
      <c r="M194" t="s" s="4">
        <v>1030</v>
      </c>
      <c r="N194" t="s" s="4">
        <v>1030</v>
      </c>
      <c r="O194" t="s" s="4">
        <v>1031</v>
      </c>
      <c r="P194" t="s" s="4">
        <v>1032</v>
      </c>
      <c r="Q194" t="s" s="4">
        <v>1109</v>
      </c>
      <c r="R194" t="s" s="4">
        <v>1110</v>
      </c>
      <c r="S194" t="s" s="4">
        <v>119</v>
      </c>
      <c r="T194" t="s" s="4">
        <v>1109</v>
      </c>
      <c r="U194" t="s" s="4">
        <v>119</v>
      </c>
      <c r="V194" t="s" s="4">
        <v>1036</v>
      </c>
      <c r="W194" t="s" s="4">
        <v>1037</v>
      </c>
      <c r="X194" t="s" s="4">
        <v>1109</v>
      </c>
      <c r="Y194" t="s" s="4">
        <v>1109</v>
      </c>
      <c r="Z194" t="s" s="4">
        <v>1028</v>
      </c>
      <c r="AA194" t="s" s="4">
        <v>1038</v>
      </c>
      <c r="AB194" t="s" s="4">
        <v>900</v>
      </c>
      <c r="AC194" t="s" s="4">
        <v>270</v>
      </c>
      <c r="AD194" t="s" s="4">
        <v>95</v>
      </c>
    </row>
    <row r="195" ht="45.0" customHeight="true">
      <c r="A195" t="s" s="4">
        <v>1111</v>
      </c>
      <c r="B195" t="s" s="4">
        <v>73</v>
      </c>
      <c r="C195" t="s" s="4">
        <v>74</v>
      </c>
      <c r="D195" t="s" s="4">
        <v>75</v>
      </c>
      <c r="E195" t="s" s="4">
        <v>1112</v>
      </c>
      <c r="F195" t="s" s="4">
        <v>1113</v>
      </c>
      <c r="G195" t="s" s="4">
        <v>116</v>
      </c>
      <c r="H195" t="s" s="4">
        <v>117</v>
      </c>
      <c r="I195" t="s" s="4">
        <v>1028</v>
      </c>
      <c r="J195" t="s" s="4">
        <v>1114</v>
      </c>
      <c r="K195" t="s" s="4">
        <v>1028</v>
      </c>
      <c r="L195" t="s" s="4">
        <v>388</v>
      </c>
      <c r="M195" t="s" s="4">
        <v>1030</v>
      </c>
      <c r="N195" t="s" s="4">
        <v>1030</v>
      </c>
      <c r="O195" t="s" s="4">
        <v>1031</v>
      </c>
      <c r="P195" t="s" s="4">
        <v>1032</v>
      </c>
      <c r="Q195" t="s" s="4">
        <v>1115</v>
      </c>
      <c r="R195" t="s" s="4">
        <v>1052</v>
      </c>
      <c r="S195" t="s" s="4">
        <v>1035</v>
      </c>
      <c r="T195" t="s" s="4">
        <v>1115</v>
      </c>
      <c r="U195" t="s" s="4">
        <v>1035</v>
      </c>
      <c r="V195" t="s" s="4">
        <v>1036</v>
      </c>
      <c r="W195" t="s" s="4">
        <v>1037</v>
      </c>
      <c r="X195" t="s" s="4">
        <v>1115</v>
      </c>
      <c r="Y195" t="s" s="4">
        <v>1115</v>
      </c>
      <c r="Z195" t="s" s="4">
        <v>1028</v>
      </c>
      <c r="AA195" t="s" s="4">
        <v>1038</v>
      </c>
      <c r="AB195" t="s" s="4">
        <v>900</v>
      </c>
      <c r="AC195" t="s" s="4">
        <v>270</v>
      </c>
      <c r="AD195" t="s" s="4">
        <v>95</v>
      </c>
    </row>
    <row r="196" ht="45.0" customHeight="true">
      <c r="A196" t="s" s="4">
        <v>1116</v>
      </c>
      <c r="B196" t="s" s="4">
        <v>73</v>
      </c>
      <c r="C196" t="s" s="4">
        <v>74</v>
      </c>
      <c r="D196" t="s" s="4">
        <v>75</v>
      </c>
      <c r="E196" t="s" s="4">
        <v>1117</v>
      </c>
      <c r="F196" t="s" s="4">
        <v>1118</v>
      </c>
      <c r="G196" t="s" s="4">
        <v>116</v>
      </c>
      <c r="H196" t="s" s="4">
        <v>117</v>
      </c>
      <c r="I196" t="s" s="4">
        <v>1028</v>
      </c>
      <c r="J196" t="s" s="4">
        <v>1086</v>
      </c>
      <c r="K196" t="s" s="4">
        <v>1028</v>
      </c>
      <c r="L196" t="s" s="4">
        <v>388</v>
      </c>
      <c r="M196" t="s" s="4">
        <v>1030</v>
      </c>
      <c r="N196" t="s" s="4">
        <v>1030</v>
      </c>
      <c r="O196" t="s" s="4">
        <v>1031</v>
      </c>
      <c r="P196" t="s" s="4">
        <v>1032</v>
      </c>
      <c r="Q196" t="s" s="4">
        <v>1119</v>
      </c>
      <c r="R196" t="s" s="4">
        <v>1110</v>
      </c>
      <c r="S196" t="s" s="4">
        <v>119</v>
      </c>
      <c r="T196" t="s" s="4">
        <v>1119</v>
      </c>
      <c r="U196" t="s" s="4">
        <v>119</v>
      </c>
      <c r="V196" t="s" s="4">
        <v>1036</v>
      </c>
      <c r="W196" t="s" s="4">
        <v>1037</v>
      </c>
      <c r="X196" t="s" s="4">
        <v>1119</v>
      </c>
      <c r="Y196" t="s" s="4">
        <v>1119</v>
      </c>
      <c r="Z196" t="s" s="4">
        <v>1028</v>
      </c>
      <c r="AA196" t="s" s="4">
        <v>1038</v>
      </c>
      <c r="AB196" t="s" s="4">
        <v>900</v>
      </c>
      <c r="AC196" t="s" s="4">
        <v>270</v>
      </c>
      <c r="AD196" t="s" s="4">
        <v>95</v>
      </c>
    </row>
    <row r="197" ht="45.0" customHeight="true">
      <c r="A197" t="s" s="4">
        <v>1120</v>
      </c>
      <c r="B197" t="s" s="4">
        <v>73</v>
      </c>
      <c r="C197" t="s" s="4">
        <v>74</v>
      </c>
      <c r="D197" t="s" s="4">
        <v>75</v>
      </c>
      <c r="E197" t="s" s="4">
        <v>1121</v>
      </c>
      <c r="F197" t="s" s="4">
        <v>1122</v>
      </c>
      <c r="G197" t="s" s="4">
        <v>116</v>
      </c>
      <c r="H197" t="s" s="4">
        <v>117</v>
      </c>
      <c r="I197" t="s" s="4">
        <v>1048</v>
      </c>
      <c r="J197" t="s" s="4">
        <v>1123</v>
      </c>
      <c r="K197" t="s" s="4">
        <v>1048</v>
      </c>
      <c r="L197" t="s" s="4">
        <v>388</v>
      </c>
      <c r="M197" t="s" s="4">
        <v>1030</v>
      </c>
      <c r="N197" t="s" s="4">
        <v>1030</v>
      </c>
      <c r="O197" t="s" s="4">
        <v>1050</v>
      </c>
      <c r="P197" t="s" s="4">
        <v>1032</v>
      </c>
      <c r="Q197" t="s" s="4">
        <v>1124</v>
      </c>
      <c r="R197" t="s" s="4">
        <v>1125</v>
      </c>
      <c r="S197" t="s" s="4">
        <v>1053</v>
      </c>
      <c r="T197" t="s" s="4">
        <v>1124</v>
      </c>
      <c r="U197" t="s" s="4">
        <v>1035</v>
      </c>
      <c r="V197" t="s" s="4">
        <v>1036</v>
      </c>
      <c r="W197" t="s" s="4">
        <v>1054</v>
      </c>
      <c r="X197" t="s" s="4">
        <v>1124</v>
      </c>
      <c r="Y197" t="s" s="4">
        <v>1124</v>
      </c>
      <c r="Z197" t="s" s="4">
        <v>1048</v>
      </c>
      <c r="AA197" t="s" s="4">
        <v>1055</v>
      </c>
      <c r="AB197" t="s" s="4">
        <v>900</v>
      </c>
      <c r="AC197" t="s" s="4">
        <v>711</v>
      </c>
      <c r="AD197" t="s" s="4">
        <v>95</v>
      </c>
    </row>
    <row r="198" ht="45.0" customHeight="true">
      <c r="A198" t="s" s="4">
        <v>1126</v>
      </c>
      <c r="B198" t="s" s="4">
        <v>73</v>
      </c>
      <c r="C198" t="s" s="4">
        <v>74</v>
      </c>
      <c r="D198" t="s" s="4">
        <v>75</v>
      </c>
      <c r="E198" t="s" s="4">
        <v>1127</v>
      </c>
      <c r="F198" t="s" s="4">
        <v>1128</v>
      </c>
      <c r="G198" t="s" s="4">
        <v>116</v>
      </c>
      <c r="H198" t="s" s="4">
        <v>117</v>
      </c>
      <c r="I198" t="s" s="4">
        <v>1048</v>
      </c>
      <c r="J198" t="s" s="4">
        <v>1129</v>
      </c>
      <c r="K198" t="s" s="4">
        <v>1048</v>
      </c>
      <c r="L198" t="s" s="4">
        <v>388</v>
      </c>
      <c r="M198" t="s" s="4">
        <v>1030</v>
      </c>
      <c r="N198" t="s" s="4">
        <v>1030</v>
      </c>
      <c r="O198" t="s" s="4">
        <v>1050</v>
      </c>
      <c r="P198" t="s" s="4">
        <v>1032</v>
      </c>
      <c r="Q198" t="s" s="4">
        <v>1130</v>
      </c>
      <c r="R198" t="s" s="4">
        <v>124</v>
      </c>
      <c r="S198" t="s" s="4">
        <v>124</v>
      </c>
      <c r="T198" t="s" s="4">
        <v>1130</v>
      </c>
      <c r="U198" t="s" s="4">
        <v>1035</v>
      </c>
      <c r="V198" t="s" s="4">
        <v>1036</v>
      </c>
      <c r="W198" t="s" s="4">
        <v>1054</v>
      </c>
      <c r="X198" t="s" s="4">
        <v>1130</v>
      </c>
      <c r="Y198" t="s" s="4">
        <v>1130</v>
      </c>
      <c r="Z198" t="s" s="4">
        <v>1048</v>
      </c>
      <c r="AA198" t="s" s="4">
        <v>1055</v>
      </c>
      <c r="AB198" t="s" s="4">
        <v>900</v>
      </c>
      <c r="AC198" t="s" s="4">
        <v>711</v>
      </c>
      <c r="AD198" t="s" s="4">
        <v>95</v>
      </c>
    </row>
    <row r="199" ht="45.0" customHeight="true">
      <c r="A199" t="s" s="4">
        <v>1131</v>
      </c>
      <c r="B199" t="s" s="4">
        <v>73</v>
      </c>
      <c r="C199" t="s" s="4">
        <v>74</v>
      </c>
      <c r="D199" t="s" s="4">
        <v>75</v>
      </c>
      <c r="E199" t="s" s="4">
        <v>1132</v>
      </c>
      <c r="F199" t="s" s="4">
        <v>1133</v>
      </c>
      <c r="G199" t="s" s="4">
        <v>116</v>
      </c>
      <c r="H199" t="s" s="4">
        <v>117</v>
      </c>
      <c r="I199" t="s" s="4">
        <v>1048</v>
      </c>
      <c r="J199" t="s" s="4">
        <v>1114</v>
      </c>
      <c r="K199" t="s" s="4">
        <v>1048</v>
      </c>
      <c r="L199" t="s" s="4">
        <v>388</v>
      </c>
      <c r="M199" t="s" s="4">
        <v>1030</v>
      </c>
      <c r="N199" t="s" s="4">
        <v>1030</v>
      </c>
      <c r="O199" t="s" s="4">
        <v>1050</v>
      </c>
      <c r="P199" t="s" s="4">
        <v>1032</v>
      </c>
      <c r="Q199" t="s" s="4">
        <v>1134</v>
      </c>
      <c r="R199" t="s" s="4">
        <v>1044</v>
      </c>
      <c r="S199" t="s" s="4">
        <v>1053</v>
      </c>
      <c r="T199" t="s" s="4">
        <v>1134</v>
      </c>
      <c r="U199" t="s" s="4">
        <v>1035</v>
      </c>
      <c r="V199" t="s" s="4">
        <v>1036</v>
      </c>
      <c r="W199" t="s" s="4">
        <v>1054</v>
      </c>
      <c r="X199" t="s" s="4">
        <v>1134</v>
      </c>
      <c r="Y199" t="s" s="4">
        <v>1134</v>
      </c>
      <c r="Z199" t="s" s="4">
        <v>1048</v>
      </c>
      <c r="AA199" t="s" s="4">
        <v>1055</v>
      </c>
      <c r="AB199" t="s" s="4">
        <v>900</v>
      </c>
      <c r="AC199" t="s" s="4">
        <v>711</v>
      </c>
      <c r="AD199" t="s" s="4">
        <v>95</v>
      </c>
    </row>
    <row r="200" ht="45.0" customHeight="true">
      <c r="A200" t="s" s="4">
        <v>1135</v>
      </c>
      <c r="B200" t="s" s="4">
        <v>73</v>
      </c>
      <c r="C200" t="s" s="4">
        <v>74</v>
      </c>
      <c r="D200" t="s" s="4">
        <v>75</v>
      </c>
      <c r="E200" t="s" s="4">
        <v>1136</v>
      </c>
      <c r="F200" t="s" s="4">
        <v>1137</v>
      </c>
      <c r="G200" t="s" s="4">
        <v>1138</v>
      </c>
      <c r="H200" t="s" s="4">
        <v>79</v>
      </c>
      <c r="I200" t="s" s="4">
        <v>1139</v>
      </c>
      <c r="J200" t="s" s="4">
        <v>1140</v>
      </c>
      <c r="K200" t="s" s="4">
        <v>1139</v>
      </c>
      <c r="L200" t="s" s="4">
        <v>82</v>
      </c>
      <c r="M200" t="s" s="4">
        <v>238</v>
      </c>
      <c r="N200" t="s" s="4">
        <v>238</v>
      </c>
      <c r="O200" t="s" s="4">
        <v>238</v>
      </c>
      <c r="P200" t="s" s="4">
        <v>299</v>
      </c>
      <c r="Q200" t="s" s="4">
        <v>1141</v>
      </c>
      <c r="R200" t="s" s="4">
        <v>105</v>
      </c>
      <c r="S200" t="s" s="4">
        <v>1142</v>
      </c>
      <c r="T200" t="s" s="4">
        <v>1141</v>
      </c>
      <c r="U200" t="s" s="4">
        <v>1143</v>
      </c>
      <c r="V200" t="s" s="4">
        <v>1144</v>
      </c>
      <c r="W200" t="s" s="4">
        <v>1142</v>
      </c>
      <c r="X200" t="s" s="4">
        <v>1141</v>
      </c>
      <c r="Y200" t="s" s="4">
        <v>1141</v>
      </c>
      <c r="Z200" t="s" s="4">
        <v>1139</v>
      </c>
      <c r="AA200" t="s" s="4">
        <v>1145</v>
      </c>
      <c r="AB200" t="s" s="4">
        <v>1146</v>
      </c>
      <c r="AC200" t="s" s="4">
        <v>659</v>
      </c>
      <c r="AD200" t="s" s="4">
        <v>95</v>
      </c>
    </row>
    <row r="201" ht="45.0" customHeight="true">
      <c r="A201" t="s" s="4">
        <v>1147</v>
      </c>
      <c r="B201" t="s" s="4">
        <v>73</v>
      </c>
      <c r="C201" t="s" s="4">
        <v>74</v>
      </c>
      <c r="D201" t="s" s="4">
        <v>75</v>
      </c>
      <c r="E201" t="s" s="4">
        <v>1148</v>
      </c>
      <c r="F201" t="s" s="4">
        <v>1149</v>
      </c>
      <c r="G201" t="s" s="4">
        <v>1138</v>
      </c>
      <c r="H201" t="s" s="4">
        <v>79</v>
      </c>
      <c r="I201" t="s" s="4">
        <v>1139</v>
      </c>
      <c r="J201" t="s" s="4">
        <v>1140</v>
      </c>
      <c r="K201" t="s" s="4">
        <v>1139</v>
      </c>
      <c r="L201" t="s" s="4">
        <v>82</v>
      </c>
      <c r="M201" t="s" s="4">
        <v>238</v>
      </c>
      <c r="N201" t="s" s="4">
        <v>238</v>
      </c>
      <c r="O201" t="s" s="4">
        <v>238</v>
      </c>
      <c r="P201" t="s" s="4">
        <v>299</v>
      </c>
      <c r="Q201" t="s" s="4">
        <v>1150</v>
      </c>
      <c r="R201" t="s" s="4">
        <v>105</v>
      </c>
      <c r="S201" t="s" s="4">
        <v>1142</v>
      </c>
      <c r="T201" t="s" s="4">
        <v>1150</v>
      </c>
      <c r="U201" t="s" s="4">
        <v>1143</v>
      </c>
      <c r="V201" t="s" s="4">
        <v>1144</v>
      </c>
      <c r="W201" t="s" s="4">
        <v>1142</v>
      </c>
      <c r="X201" t="s" s="4">
        <v>1150</v>
      </c>
      <c r="Y201" t="s" s="4">
        <v>1150</v>
      </c>
      <c r="Z201" t="s" s="4">
        <v>1139</v>
      </c>
      <c r="AA201" t="s" s="4">
        <v>1145</v>
      </c>
      <c r="AB201" t="s" s="4">
        <v>1146</v>
      </c>
      <c r="AC201" t="s" s="4">
        <v>659</v>
      </c>
      <c r="AD201" t="s" s="4">
        <v>95</v>
      </c>
    </row>
    <row r="202" ht="45.0" customHeight="true">
      <c r="A202" t="s" s="4">
        <v>1151</v>
      </c>
      <c r="B202" t="s" s="4">
        <v>73</v>
      </c>
      <c r="C202" t="s" s="4">
        <v>74</v>
      </c>
      <c r="D202" t="s" s="4">
        <v>75</v>
      </c>
      <c r="E202" t="s" s="4">
        <v>1152</v>
      </c>
      <c r="F202" t="s" s="4">
        <v>1153</v>
      </c>
      <c r="G202" t="s" s="4">
        <v>1138</v>
      </c>
      <c r="H202" t="s" s="4">
        <v>79</v>
      </c>
      <c r="I202" t="s" s="4">
        <v>1139</v>
      </c>
      <c r="J202" t="s" s="4">
        <v>1140</v>
      </c>
      <c r="K202" t="s" s="4">
        <v>1139</v>
      </c>
      <c r="L202" t="s" s="4">
        <v>82</v>
      </c>
      <c r="M202" t="s" s="4">
        <v>238</v>
      </c>
      <c r="N202" t="s" s="4">
        <v>238</v>
      </c>
      <c r="O202" t="s" s="4">
        <v>238</v>
      </c>
      <c r="P202" t="s" s="4">
        <v>299</v>
      </c>
      <c r="Q202" t="s" s="4">
        <v>1154</v>
      </c>
      <c r="R202" t="s" s="4">
        <v>105</v>
      </c>
      <c r="S202" t="s" s="4">
        <v>1142</v>
      </c>
      <c r="T202" t="s" s="4">
        <v>1154</v>
      </c>
      <c r="U202" t="s" s="4">
        <v>1143</v>
      </c>
      <c r="V202" t="s" s="4">
        <v>1144</v>
      </c>
      <c r="W202" t="s" s="4">
        <v>1142</v>
      </c>
      <c r="X202" t="s" s="4">
        <v>1154</v>
      </c>
      <c r="Y202" t="s" s="4">
        <v>1154</v>
      </c>
      <c r="Z202" t="s" s="4">
        <v>1139</v>
      </c>
      <c r="AA202" t="s" s="4">
        <v>1145</v>
      </c>
      <c r="AB202" t="s" s="4">
        <v>1146</v>
      </c>
      <c r="AC202" t="s" s="4">
        <v>659</v>
      </c>
      <c r="AD202" t="s" s="4">
        <v>95</v>
      </c>
    </row>
    <row r="203" ht="45.0" customHeight="true">
      <c r="A203" t="s" s="4">
        <v>1155</v>
      </c>
      <c r="B203" t="s" s="4">
        <v>73</v>
      </c>
      <c r="C203" t="s" s="4">
        <v>74</v>
      </c>
      <c r="D203" t="s" s="4">
        <v>75</v>
      </c>
      <c r="E203" t="s" s="4">
        <v>1156</v>
      </c>
      <c r="F203" t="s" s="4">
        <v>1157</v>
      </c>
      <c r="G203" t="s" s="4">
        <v>1158</v>
      </c>
      <c r="H203" t="s" s="4">
        <v>79</v>
      </c>
      <c r="I203" t="s" s="4">
        <v>1139</v>
      </c>
      <c r="J203" t="s" s="4">
        <v>1140</v>
      </c>
      <c r="K203" t="s" s="4">
        <v>1139</v>
      </c>
      <c r="L203" t="s" s="4">
        <v>82</v>
      </c>
      <c r="M203" t="s" s="4">
        <v>238</v>
      </c>
      <c r="N203" t="s" s="4">
        <v>238</v>
      </c>
      <c r="O203" t="s" s="4">
        <v>238</v>
      </c>
      <c r="P203" t="s" s="4">
        <v>299</v>
      </c>
      <c r="Q203" t="s" s="4">
        <v>1159</v>
      </c>
      <c r="R203" t="s" s="4">
        <v>105</v>
      </c>
      <c r="S203" t="s" s="4">
        <v>1142</v>
      </c>
      <c r="T203" t="s" s="4">
        <v>1159</v>
      </c>
      <c r="U203" t="s" s="4">
        <v>1143</v>
      </c>
      <c r="V203" t="s" s="4">
        <v>1144</v>
      </c>
      <c r="W203" t="s" s="4">
        <v>1142</v>
      </c>
      <c r="X203" t="s" s="4">
        <v>1159</v>
      </c>
      <c r="Y203" t="s" s="4">
        <v>1159</v>
      </c>
      <c r="Z203" t="s" s="4">
        <v>1139</v>
      </c>
      <c r="AA203" t="s" s="4">
        <v>1145</v>
      </c>
      <c r="AB203" t="s" s="4">
        <v>1146</v>
      </c>
      <c r="AC203" t="s" s="4">
        <v>659</v>
      </c>
      <c r="AD203" t="s" s="4">
        <v>95</v>
      </c>
    </row>
    <row r="204" ht="45.0" customHeight="true">
      <c r="A204" t="s" s="4">
        <v>1160</v>
      </c>
      <c r="B204" t="s" s="4">
        <v>73</v>
      </c>
      <c r="C204" t="s" s="4">
        <v>74</v>
      </c>
      <c r="D204" t="s" s="4">
        <v>75</v>
      </c>
      <c r="E204" t="s" s="4">
        <v>1161</v>
      </c>
      <c r="F204" t="s" s="4">
        <v>1162</v>
      </c>
      <c r="G204" t="s" s="4">
        <v>1163</v>
      </c>
      <c r="H204" t="s" s="4">
        <v>79</v>
      </c>
      <c r="I204" t="s" s="4">
        <v>1139</v>
      </c>
      <c r="J204" t="s" s="4">
        <v>1140</v>
      </c>
      <c r="K204" t="s" s="4">
        <v>1139</v>
      </c>
      <c r="L204" t="s" s="4">
        <v>82</v>
      </c>
      <c r="M204" t="s" s="4">
        <v>238</v>
      </c>
      <c r="N204" t="s" s="4">
        <v>238</v>
      </c>
      <c r="O204" t="s" s="4">
        <v>238</v>
      </c>
      <c r="P204" t="s" s="4">
        <v>299</v>
      </c>
      <c r="Q204" t="s" s="4">
        <v>1164</v>
      </c>
      <c r="R204" t="s" s="4">
        <v>105</v>
      </c>
      <c r="S204" t="s" s="4">
        <v>1142</v>
      </c>
      <c r="T204" t="s" s="4">
        <v>1164</v>
      </c>
      <c r="U204" t="s" s="4">
        <v>1143</v>
      </c>
      <c r="V204" t="s" s="4">
        <v>1144</v>
      </c>
      <c r="W204" t="s" s="4">
        <v>1142</v>
      </c>
      <c r="X204" t="s" s="4">
        <v>1164</v>
      </c>
      <c r="Y204" t="s" s="4">
        <v>1164</v>
      </c>
      <c r="Z204" t="s" s="4">
        <v>1139</v>
      </c>
      <c r="AA204" t="s" s="4">
        <v>1145</v>
      </c>
      <c r="AB204" t="s" s="4">
        <v>1146</v>
      </c>
      <c r="AC204" t="s" s="4">
        <v>659</v>
      </c>
      <c r="AD204" t="s" s="4">
        <v>95</v>
      </c>
    </row>
    <row r="205" ht="45.0" customHeight="true">
      <c r="A205" t="s" s="4">
        <v>1165</v>
      </c>
      <c r="B205" t="s" s="4">
        <v>73</v>
      </c>
      <c r="C205" t="s" s="4">
        <v>74</v>
      </c>
      <c r="D205" t="s" s="4">
        <v>75</v>
      </c>
      <c r="E205" t="s" s="4">
        <v>1166</v>
      </c>
      <c r="F205" t="s" s="4">
        <v>1167</v>
      </c>
      <c r="G205" t="s" s="4">
        <v>1168</v>
      </c>
      <c r="H205" t="s" s="4">
        <v>79</v>
      </c>
      <c r="I205" t="s" s="4">
        <v>1139</v>
      </c>
      <c r="J205" t="s" s="4">
        <v>1140</v>
      </c>
      <c r="K205" t="s" s="4">
        <v>1139</v>
      </c>
      <c r="L205" t="s" s="4">
        <v>82</v>
      </c>
      <c r="M205" t="s" s="4">
        <v>238</v>
      </c>
      <c r="N205" t="s" s="4">
        <v>238</v>
      </c>
      <c r="O205" t="s" s="4">
        <v>238</v>
      </c>
      <c r="P205" t="s" s="4">
        <v>299</v>
      </c>
      <c r="Q205" t="s" s="4">
        <v>1169</v>
      </c>
      <c r="R205" t="s" s="4">
        <v>105</v>
      </c>
      <c r="S205" t="s" s="4">
        <v>1142</v>
      </c>
      <c r="T205" t="s" s="4">
        <v>1169</v>
      </c>
      <c r="U205" t="s" s="4">
        <v>1143</v>
      </c>
      <c r="V205" t="s" s="4">
        <v>1144</v>
      </c>
      <c r="W205" t="s" s="4">
        <v>1142</v>
      </c>
      <c r="X205" t="s" s="4">
        <v>1169</v>
      </c>
      <c r="Y205" t="s" s="4">
        <v>1169</v>
      </c>
      <c r="Z205" t="s" s="4">
        <v>1139</v>
      </c>
      <c r="AA205" t="s" s="4">
        <v>1145</v>
      </c>
      <c r="AB205" t="s" s="4">
        <v>1146</v>
      </c>
      <c r="AC205" t="s" s="4">
        <v>659</v>
      </c>
      <c r="AD205" t="s" s="4">
        <v>95</v>
      </c>
    </row>
    <row r="206" ht="45.0" customHeight="true">
      <c r="A206" t="s" s="4">
        <v>1170</v>
      </c>
      <c r="B206" t="s" s="4">
        <v>73</v>
      </c>
      <c r="C206" t="s" s="4">
        <v>74</v>
      </c>
      <c r="D206" t="s" s="4">
        <v>75</v>
      </c>
      <c r="E206" t="s" s="4">
        <v>1171</v>
      </c>
      <c r="F206" t="s" s="4">
        <v>1172</v>
      </c>
      <c r="G206" t="s" s="4">
        <v>1173</v>
      </c>
      <c r="H206" t="s" s="4">
        <v>79</v>
      </c>
      <c r="I206" t="s" s="4">
        <v>1174</v>
      </c>
      <c r="J206" t="s" s="4">
        <v>1175</v>
      </c>
      <c r="K206" t="s" s="4">
        <v>1174</v>
      </c>
      <c r="L206" t="s" s="4">
        <v>82</v>
      </c>
      <c r="M206" t="s" s="4">
        <v>271</v>
      </c>
      <c r="N206" t="s" s="4">
        <v>1176</v>
      </c>
      <c r="O206" t="s" s="4">
        <v>298</v>
      </c>
      <c r="P206" t="s" s="4">
        <v>299</v>
      </c>
      <c r="Q206" t="s" s="4">
        <v>1177</v>
      </c>
      <c r="R206" t="s" s="4">
        <v>105</v>
      </c>
      <c r="S206" t="s" s="4">
        <v>1142</v>
      </c>
      <c r="T206" t="s" s="4">
        <v>1177</v>
      </c>
      <c r="U206" t="s" s="4">
        <v>1142</v>
      </c>
      <c r="V206" t="s" s="4">
        <v>1178</v>
      </c>
      <c r="W206" t="s" s="4">
        <v>1179</v>
      </c>
      <c r="X206" t="s" s="4">
        <v>1177</v>
      </c>
      <c r="Y206" t="s" s="4">
        <v>1177</v>
      </c>
      <c r="Z206" t="s" s="4">
        <v>1174</v>
      </c>
      <c r="AA206" t="s" s="4">
        <v>1180</v>
      </c>
      <c r="AB206" t="s" s="4">
        <v>1146</v>
      </c>
      <c r="AC206" t="s" s="4">
        <v>901</v>
      </c>
      <c r="AD206" t="s" s="4">
        <v>95</v>
      </c>
    </row>
    <row r="207" ht="45.0" customHeight="true">
      <c r="A207" t="s" s="4">
        <v>1181</v>
      </c>
      <c r="B207" t="s" s="4">
        <v>73</v>
      </c>
      <c r="C207" t="s" s="4">
        <v>74</v>
      </c>
      <c r="D207" t="s" s="4">
        <v>75</v>
      </c>
      <c r="E207" t="s" s="4">
        <v>1182</v>
      </c>
      <c r="F207" t="s" s="4">
        <v>1183</v>
      </c>
      <c r="G207" t="s" s="4">
        <v>798</v>
      </c>
      <c r="H207" t="s" s="4">
        <v>79</v>
      </c>
      <c r="I207" t="s" s="4">
        <v>1174</v>
      </c>
      <c r="J207" t="s" s="4">
        <v>297</v>
      </c>
      <c r="K207" t="s" s="4">
        <v>1174</v>
      </c>
      <c r="L207" t="s" s="4">
        <v>82</v>
      </c>
      <c r="M207" t="s" s="4">
        <v>271</v>
      </c>
      <c r="N207" t="s" s="4">
        <v>1176</v>
      </c>
      <c r="O207" t="s" s="4">
        <v>298</v>
      </c>
      <c r="P207" t="s" s="4">
        <v>299</v>
      </c>
      <c r="Q207" t="s" s="4">
        <v>1184</v>
      </c>
      <c r="R207" t="s" s="4">
        <v>105</v>
      </c>
      <c r="S207" t="s" s="4">
        <v>1142</v>
      </c>
      <c r="T207" t="s" s="4">
        <v>1184</v>
      </c>
      <c r="U207" t="s" s="4">
        <v>1142</v>
      </c>
      <c r="V207" t="s" s="4">
        <v>1178</v>
      </c>
      <c r="W207" t="s" s="4">
        <v>1179</v>
      </c>
      <c r="X207" t="s" s="4">
        <v>1184</v>
      </c>
      <c r="Y207" t="s" s="4">
        <v>1184</v>
      </c>
      <c r="Z207" t="s" s="4">
        <v>1174</v>
      </c>
      <c r="AA207" t="s" s="4">
        <v>1180</v>
      </c>
      <c r="AB207" t="s" s="4">
        <v>1146</v>
      </c>
      <c r="AC207" t="s" s="4">
        <v>901</v>
      </c>
      <c r="AD207" t="s" s="4">
        <v>95</v>
      </c>
    </row>
    <row r="208" ht="45.0" customHeight="true">
      <c r="A208" t="s" s="4">
        <v>1185</v>
      </c>
      <c r="B208" t="s" s="4">
        <v>73</v>
      </c>
      <c r="C208" t="s" s="4">
        <v>74</v>
      </c>
      <c r="D208" t="s" s="4">
        <v>75</v>
      </c>
      <c r="E208" t="s" s="4">
        <v>1186</v>
      </c>
      <c r="F208" t="s" s="4">
        <v>1187</v>
      </c>
      <c r="G208" t="s" s="4">
        <v>798</v>
      </c>
      <c r="H208" t="s" s="4">
        <v>79</v>
      </c>
      <c r="I208" t="s" s="4">
        <v>1174</v>
      </c>
      <c r="J208" t="s" s="4">
        <v>297</v>
      </c>
      <c r="K208" t="s" s="4">
        <v>1174</v>
      </c>
      <c r="L208" t="s" s="4">
        <v>82</v>
      </c>
      <c r="M208" t="s" s="4">
        <v>271</v>
      </c>
      <c r="N208" t="s" s="4">
        <v>1176</v>
      </c>
      <c r="O208" t="s" s="4">
        <v>298</v>
      </c>
      <c r="P208" t="s" s="4">
        <v>299</v>
      </c>
      <c r="Q208" t="s" s="4">
        <v>1188</v>
      </c>
      <c r="R208" t="s" s="4">
        <v>105</v>
      </c>
      <c r="S208" t="s" s="4">
        <v>1142</v>
      </c>
      <c r="T208" t="s" s="4">
        <v>1188</v>
      </c>
      <c r="U208" t="s" s="4">
        <v>1142</v>
      </c>
      <c r="V208" t="s" s="4">
        <v>1178</v>
      </c>
      <c r="W208" t="s" s="4">
        <v>1179</v>
      </c>
      <c r="X208" t="s" s="4">
        <v>1188</v>
      </c>
      <c r="Y208" t="s" s="4">
        <v>1188</v>
      </c>
      <c r="Z208" t="s" s="4">
        <v>1174</v>
      </c>
      <c r="AA208" t="s" s="4">
        <v>1180</v>
      </c>
      <c r="AB208" t="s" s="4">
        <v>1146</v>
      </c>
      <c r="AC208" t="s" s="4">
        <v>901</v>
      </c>
      <c r="AD208" t="s" s="4">
        <v>95</v>
      </c>
    </row>
    <row r="209" ht="45.0" customHeight="true">
      <c r="A209" t="s" s="4">
        <v>1189</v>
      </c>
      <c r="B209" t="s" s="4">
        <v>73</v>
      </c>
      <c r="C209" t="s" s="4">
        <v>74</v>
      </c>
      <c r="D209" t="s" s="4">
        <v>75</v>
      </c>
      <c r="E209" t="s" s="4">
        <v>1190</v>
      </c>
      <c r="F209" t="s" s="4">
        <v>1187</v>
      </c>
      <c r="G209" t="s" s="4">
        <v>798</v>
      </c>
      <c r="H209" t="s" s="4">
        <v>79</v>
      </c>
      <c r="I209" t="s" s="4">
        <v>1174</v>
      </c>
      <c r="J209" t="s" s="4">
        <v>297</v>
      </c>
      <c r="K209" t="s" s="4">
        <v>1174</v>
      </c>
      <c r="L209" t="s" s="4">
        <v>82</v>
      </c>
      <c r="M209" t="s" s="4">
        <v>271</v>
      </c>
      <c r="N209" t="s" s="4">
        <v>1176</v>
      </c>
      <c r="O209" t="s" s="4">
        <v>298</v>
      </c>
      <c r="P209" t="s" s="4">
        <v>299</v>
      </c>
      <c r="Q209" t="s" s="4">
        <v>1191</v>
      </c>
      <c r="R209" t="s" s="4">
        <v>105</v>
      </c>
      <c r="S209" t="s" s="4">
        <v>1142</v>
      </c>
      <c r="T209" t="s" s="4">
        <v>1191</v>
      </c>
      <c r="U209" t="s" s="4">
        <v>1142</v>
      </c>
      <c r="V209" t="s" s="4">
        <v>1178</v>
      </c>
      <c r="W209" t="s" s="4">
        <v>1179</v>
      </c>
      <c r="X209" t="s" s="4">
        <v>1191</v>
      </c>
      <c r="Y209" t="s" s="4">
        <v>1191</v>
      </c>
      <c r="Z209" t="s" s="4">
        <v>1174</v>
      </c>
      <c r="AA209" t="s" s="4">
        <v>1192</v>
      </c>
      <c r="AB209" t="s" s="4">
        <v>1146</v>
      </c>
      <c r="AC209" t="s" s="4">
        <v>901</v>
      </c>
      <c r="AD209" t="s" s="4">
        <v>95</v>
      </c>
    </row>
    <row r="210" ht="45.0" customHeight="true">
      <c r="A210" t="s" s="4">
        <v>1193</v>
      </c>
      <c r="B210" t="s" s="4">
        <v>73</v>
      </c>
      <c r="C210" t="s" s="4">
        <v>74</v>
      </c>
      <c r="D210" t="s" s="4">
        <v>75</v>
      </c>
      <c r="E210" t="s" s="4">
        <v>1194</v>
      </c>
      <c r="F210" t="s" s="4">
        <v>1195</v>
      </c>
      <c r="G210" t="s" s="4">
        <v>798</v>
      </c>
      <c r="H210" t="s" s="4">
        <v>79</v>
      </c>
      <c r="I210" t="s" s="4">
        <v>1196</v>
      </c>
      <c r="J210" t="s" s="4">
        <v>1197</v>
      </c>
      <c r="K210" t="s" s="4">
        <v>1196</v>
      </c>
      <c r="L210" t="s" s="4">
        <v>82</v>
      </c>
      <c r="M210" t="s" s="4">
        <v>271</v>
      </c>
      <c r="N210" t="s" s="4">
        <v>1176</v>
      </c>
      <c r="O210" t="s" s="4">
        <v>1198</v>
      </c>
      <c r="P210" t="s" s="4">
        <v>299</v>
      </c>
      <c r="Q210" t="s" s="4">
        <v>1199</v>
      </c>
      <c r="R210" t="s" s="4">
        <v>105</v>
      </c>
      <c r="S210" t="s" s="4">
        <v>1142</v>
      </c>
      <c r="T210" t="s" s="4">
        <v>1199</v>
      </c>
      <c r="U210" t="s" s="4">
        <v>1142</v>
      </c>
      <c r="V210" t="s" s="4">
        <v>1200</v>
      </c>
      <c r="W210" t="s" s="4">
        <v>1179</v>
      </c>
      <c r="X210" t="s" s="4">
        <v>1199</v>
      </c>
      <c r="Y210" t="s" s="4">
        <v>1199</v>
      </c>
      <c r="Z210" t="s" s="4">
        <v>1196</v>
      </c>
      <c r="AA210" t="s" s="4">
        <v>1201</v>
      </c>
      <c r="AB210" t="s" s="4">
        <v>1146</v>
      </c>
      <c r="AC210" t="s" s="4">
        <v>901</v>
      </c>
      <c r="AD210" t="s" s="4">
        <v>95</v>
      </c>
    </row>
    <row r="211" ht="45.0" customHeight="true">
      <c r="A211" t="s" s="4">
        <v>1202</v>
      </c>
      <c r="B211" t="s" s="4">
        <v>73</v>
      </c>
      <c r="C211" t="s" s="4">
        <v>74</v>
      </c>
      <c r="D211" t="s" s="4">
        <v>75</v>
      </c>
      <c r="E211" t="s" s="4">
        <v>1203</v>
      </c>
      <c r="F211" t="s" s="4">
        <v>1204</v>
      </c>
      <c r="G211" t="s" s="4">
        <v>798</v>
      </c>
      <c r="H211" t="s" s="4">
        <v>79</v>
      </c>
      <c r="I211" t="s" s="4">
        <v>1196</v>
      </c>
      <c r="J211" t="s" s="4">
        <v>1205</v>
      </c>
      <c r="K211" t="s" s="4">
        <v>1196</v>
      </c>
      <c r="L211" t="s" s="4">
        <v>82</v>
      </c>
      <c r="M211" t="s" s="4">
        <v>271</v>
      </c>
      <c r="N211" t="s" s="4">
        <v>1176</v>
      </c>
      <c r="O211" t="s" s="4">
        <v>1198</v>
      </c>
      <c r="P211" t="s" s="4">
        <v>299</v>
      </c>
      <c r="Q211" t="s" s="4">
        <v>1206</v>
      </c>
      <c r="R211" t="s" s="4">
        <v>105</v>
      </c>
      <c r="S211" t="s" s="4">
        <v>1142</v>
      </c>
      <c r="T211" t="s" s="4">
        <v>1206</v>
      </c>
      <c r="U211" t="s" s="4">
        <v>1142</v>
      </c>
      <c r="V211" t="s" s="4">
        <v>1200</v>
      </c>
      <c r="W211" t="s" s="4">
        <v>1179</v>
      </c>
      <c r="X211" t="s" s="4">
        <v>1206</v>
      </c>
      <c r="Y211" t="s" s="4">
        <v>1206</v>
      </c>
      <c r="Z211" t="s" s="4">
        <v>1196</v>
      </c>
      <c r="AA211" t="s" s="4">
        <v>1201</v>
      </c>
      <c r="AB211" t="s" s="4">
        <v>1146</v>
      </c>
      <c r="AC211" t="s" s="4">
        <v>901</v>
      </c>
      <c r="AD211" t="s" s="4">
        <v>95</v>
      </c>
    </row>
    <row r="212" ht="45.0" customHeight="true">
      <c r="A212" t="s" s="4">
        <v>1207</v>
      </c>
      <c r="B212" t="s" s="4">
        <v>73</v>
      </c>
      <c r="C212" t="s" s="4">
        <v>74</v>
      </c>
      <c r="D212" t="s" s="4">
        <v>75</v>
      </c>
      <c r="E212" t="s" s="4">
        <v>1208</v>
      </c>
      <c r="F212" t="s" s="4">
        <v>1209</v>
      </c>
      <c r="G212" t="s" s="4">
        <v>798</v>
      </c>
      <c r="H212" t="s" s="4">
        <v>79</v>
      </c>
      <c r="I212" t="s" s="4">
        <v>1196</v>
      </c>
      <c r="J212" t="s" s="4">
        <v>1205</v>
      </c>
      <c r="K212" t="s" s="4">
        <v>1196</v>
      </c>
      <c r="L212" t="s" s="4">
        <v>82</v>
      </c>
      <c r="M212" t="s" s="4">
        <v>271</v>
      </c>
      <c r="N212" t="s" s="4">
        <v>1176</v>
      </c>
      <c r="O212" t="s" s="4">
        <v>1198</v>
      </c>
      <c r="P212" t="s" s="4">
        <v>299</v>
      </c>
      <c r="Q212" t="s" s="4">
        <v>1210</v>
      </c>
      <c r="R212" t="s" s="4">
        <v>311</v>
      </c>
      <c r="S212" t="s" s="4">
        <v>1211</v>
      </c>
      <c r="T212" t="s" s="4">
        <v>1210</v>
      </c>
      <c r="U212" t="s" s="4">
        <v>1211</v>
      </c>
      <c r="V212" t="s" s="4">
        <v>1200</v>
      </c>
      <c r="W212" t="s" s="4">
        <v>1179</v>
      </c>
      <c r="X212" t="s" s="4">
        <v>1210</v>
      </c>
      <c r="Y212" t="s" s="4">
        <v>1210</v>
      </c>
      <c r="Z212" t="s" s="4">
        <v>1196</v>
      </c>
      <c r="AA212" t="s" s="4">
        <v>1201</v>
      </c>
      <c r="AB212" t="s" s="4">
        <v>1146</v>
      </c>
      <c r="AC212" t="s" s="4">
        <v>901</v>
      </c>
      <c r="AD212" t="s" s="4">
        <v>95</v>
      </c>
    </row>
    <row r="213" ht="45.0" customHeight="true">
      <c r="A213" t="s" s="4">
        <v>1212</v>
      </c>
      <c r="B213" t="s" s="4">
        <v>73</v>
      </c>
      <c r="C213" t="s" s="4">
        <v>74</v>
      </c>
      <c r="D213" t="s" s="4">
        <v>75</v>
      </c>
      <c r="E213" t="s" s="4">
        <v>1213</v>
      </c>
      <c r="F213" t="s" s="4">
        <v>1214</v>
      </c>
      <c r="G213" t="s" s="4">
        <v>798</v>
      </c>
      <c r="H213" t="s" s="4">
        <v>79</v>
      </c>
      <c r="I213" t="s" s="4">
        <v>1196</v>
      </c>
      <c r="J213" t="s" s="4">
        <v>1215</v>
      </c>
      <c r="K213" t="s" s="4">
        <v>1196</v>
      </c>
      <c r="L213" t="s" s="4">
        <v>82</v>
      </c>
      <c r="M213" t="s" s="4">
        <v>271</v>
      </c>
      <c r="N213" t="s" s="4">
        <v>1176</v>
      </c>
      <c r="O213" t="s" s="4">
        <v>1198</v>
      </c>
      <c r="P213" t="s" s="4">
        <v>299</v>
      </c>
      <c r="Q213" t="s" s="4">
        <v>1216</v>
      </c>
      <c r="R213" t="s" s="4">
        <v>1217</v>
      </c>
      <c r="S213" t="s" s="4">
        <v>1211</v>
      </c>
      <c r="T213" t="s" s="4">
        <v>1216</v>
      </c>
      <c r="U213" t="s" s="4">
        <v>1211</v>
      </c>
      <c r="V213" t="s" s="4">
        <v>1200</v>
      </c>
      <c r="W213" t="s" s="4">
        <v>1179</v>
      </c>
      <c r="X213" t="s" s="4">
        <v>1216</v>
      </c>
      <c r="Y213" t="s" s="4">
        <v>1216</v>
      </c>
      <c r="Z213" t="s" s="4">
        <v>1196</v>
      </c>
      <c r="AA213" t="s" s="4">
        <v>1201</v>
      </c>
      <c r="AB213" t="s" s="4">
        <v>1146</v>
      </c>
      <c r="AC213" t="s" s="4">
        <v>901</v>
      </c>
      <c r="AD213" t="s" s="4">
        <v>95</v>
      </c>
    </row>
    <row r="214" ht="45.0" customHeight="true">
      <c r="A214" t="s" s="4">
        <v>1218</v>
      </c>
      <c r="B214" t="s" s="4">
        <v>73</v>
      </c>
      <c r="C214" t="s" s="4">
        <v>74</v>
      </c>
      <c r="D214" t="s" s="4">
        <v>75</v>
      </c>
      <c r="E214" t="s" s="4">
        <v>1219</v>
      </c>
      <c r="F214" t="s" s="4">
        <v>1220</v>
      </c>
      <c r="G214" t="s" s="4">
        <v>798</v>
      </c>
      <c r="H214" t="s" s="4">
        <v>79</v>
      </c>
      <c r="I214" t="s" s="4">
        <v>1196</v>
      </c>
      <c r="J214" t="s" s="4">
        <v>1221</v>
      </c>
      <c r="K214" t="s" s="4">
        <v>1196</v>
      </c>
      <c r="L214" t="s" s="4">
        <v>82</v>
      </c>
      <c r="M214" t="s" s="4">
        <v>271</v>
      </c>
      <c r="N214" t="s" s="4">
        <v>1176</v>
      </c>
      <c r="O214" t="s" s="4">
        <v>1198</v>
      </c>
      <c r="P214" t="s" s="4">
        <v>299</v>
      </c>
      <c r="Q214" t="s" s="4">
        <v>1222</v>
      </c>
      <c r="R214" t="s" s="4">
        <v>319</v>
      </c>
      <c r="S214" t="s" s="4">
        <v>1211</v>
      </c>
      <c r="T214" t="s" s="4">
        <v>1222</v>
      </c>
      <c r="U214" t="s" s="4">
        <v>1211</v>
      </c>
      <c r="V214" t="s" s="4">
        <v>1200</v>
      </c>
      <c r="W214" t="s" s="4">
        <v>1179</v>
      </c>
      <c r="X214" t="s" s="4">
        <v>1222</v>
      </c>
      <c r="Y214" t="s" s="4">
        <v>1222</v>
      </c>
      <c r="Z214" t="s" s="4">
        <v>1196</v>
      </c>
      <c r="AA214" t="s" s="4">
        <v>1201</v>
      </c>
      <c r="AB214" t="s" s="4">
        <v>1146</v>
      </c>
      <c r="AC214" t="s" s="4">
        <v>901</v>
      </c>
      <c r="AD214" t="s" s="4">
        <v>95</v>
      </c>
    </row>
    <row r="215" ht="45.0" customHeight="true">
      <c r="A215" t="s" s="4">
        <v>1223</v>
      </c>
      <c r="B215" t="s" s="4">
        <v>73</v>
      </c>
      <c r="C215" t="s" s="4">
        <v>74</v>
      </c>
      <c r="D215" t="s" s="4">
        <v>75</v>
      </c>
      <c r="E215" t="s" s="4">
        <v>1224</v>
      </c>
      <c r="F215" t="s" s="4">
        <v>1225</v>
      </c>
      <c r="G215" t="s" s="4">
        <v>798</v>
      </c>
      <c r="H215" t="s" s="4">
        <v>79</v>
      </c>
      <c r="I215" t="s" s="4">
        <v>1196</v>
      </c>
      <c r="J215" t="s" s="4">
        <v>1197</v>
      </c>
      <c r="K215" t="s" s="4">
        <v>1196</v>
      </c>
      <c r="L215" t="s" s="4">
        <v>82</v>
      </c>
      <c r="M215" t="s" s="4">
        <v>271</v>
      </c>
      <c r="N215" t="s" s="4">
        <v>1176</v>
      </c>
      <c r="O215" t="s" s="4">
        <v>1198</v>
      </c>
      <c r="P215" t="s" s="4">
        <v>299</v>
      </c>
      <c r="Q215" t="s" s="4">
        <v>1226</v>
      </c>
      <c r="R215" t="s" s="4">
        <v>105</v>
      </c>
      <c r="S215" t="s" s="4">
        <v>1142</v>
      </c>
      <c r="T215" t="s" s="4">
        <v>1226</v>
      </c>
      <c r="U215" t="s" s="4">
        <v>1142</v>
      </c>
      <c r="V215" t="s" s="4">
        <v>1200</v>
      </c>
      <c r="W215" t="s" s="4">
        <v>1179</v>
      </c>
      <c r="X215" t="s" s="4">
        <v>1226</v>
      </c>
      <c r="Y215" t="s" s="4">
        <v>1226</v>
      </c>
      <c r="Z215" t="s" s="4">
        <v>1196</v>
      </c>
      <c r="AA215" t="s" s="4">
        <v>1201</v>
      </c>
      <c r="AB215" t="s" s="4">
        <v>1146</v>
      </c>
      <c r="AC215" t="s" s="4">
        <v>901</v>
      </c>
      <c r="AD215" t="s" s="4">
        <v>95</v>
      </c>
    </row>
    <row r="216" ht="45.0" customHeight="true">
      <c r="A216" t="s" s="4">
        <v>1227</v>
      </c>
      <c r="B216" t="s" s="4">
        <v>73</v>
      </c>
      <c r="C216" t="s" s="4">
        <v>74</v>
      </c>
      <c r="D216" t="s" s="4">
        <v>75</v>
      </c>
      <c r="E216" t="s" s="4">
        <v>1228</v>
      </c>
      <c r="F216" t="s" s="4">
        <v>1229</v>
      </c>
      <c r="G216" t="s" s="4">
        <v>798</v>
      </c>
      <c r="H216" t="s" s="4">
        <v>79</v>
      </c>
      <c r="I216" t="s" s="4">
        <v>1196</v>
      </c>
      <c r="J216" t="s" s="4">
        <v>1197</v>
      </c>
      <c r="K216" t="s" s="4">
        <v>1196</v>
      </c>
      <c r="L216" t="s" s="4">
        <v>82</v>
      </c>
      <c r="M216" t="s" s="4">
        <v>271</v>
      </c>
      <c r="N216" t="s" s="4">
        <v>1176</v>
      </c>
      <c r="O216" t="s" s="4">
        <v>1198</v>
      </c>
      <c r="P216" t="s" s="4">
        <v>299</v>
      </c>
      <c r="Q216" t="s" s="4">
        <v>1230</v>
      </c>
      <c r="R216" t="s" s="4">
        <v>105</v>
      </c>
      <c r="S216" t="s" s="4">
        <v>1142</v>
      </c>
      <c r="T216" t="s" s="4">
        <v>1230</v>
      </c>
      <c r="U216" t="s" s="4">
        <v>1142</v>
      </c>
      <c r="V216" t="s" s="4">
        <v>1200</v>
      </c>
      <c r="W216" t="s" s="4">
        <v>1179</v>
      </c>
      <c r="X216" t="s" s="4">
        <v>1230</v>
      </c>
      <c r="Y216" t="s" s="4">
        <v>1230</v>
      </c>
      <c r="Z216" t="s" s="4">
        <v>1196</v>
      </c>
      <c r="AA216" t="s" s="4">
        <v>1201</v>
      </c>
      <c r="AB216" t="s" s="4">
        <v>1146</v>
      </c>
      <c r="AC216" t="s" s="4">
        <v>901</v>
      </c>
      <c r="AD216" t="s" s="4">
        <v>95</v>
      </c>
    </row>
    <row r="217" ht="45.0" customHeight="true">
      <c r="A217" t="s" s="4">
        <v>1231</v>
      </c>
      <c r="B217" t="s" s="4">
        <v>73</v>
      </c>
      <c r="C217" t="s" s="4">
        <v>74</v>
      </c>
      <c r="D217" t="s" s="4">
        <v>75</v>
      </c>
      <c r="E217" t="s" s="4">
        <v>1171</v>
      </c>
      <c r="F217" t="s" s="4">
        <v>1172</v>
      </c>
      <c r="G217" t="s" s="4">
        <v>1173</v>
      </c>
      <c r="H217" t="s" s="4">
        <v>79</v>
      </c>
      <c r="I217" t="s" s="4">
        <v>1174</v>
      </c>
      <c r="J217" t="s" s="4">
        <v>1175</v>
      </c>
      <c r="K217" t="s" s="4">
        <v>1174</v>
      </c>
      <c r="L217" t="s" s="4">
        <v>82</v>
      </c>
      <c r="M217" t="s" s="4">
        <v>271</v>
      </c>
      <c r="N217" t="s" s="4">
        <v>1176</v>
      </c>
      <c r="O217" t="s" s="4">
        <v>298</v>
      </c>
      <c r="P217" t="s" s="4">
        <v>299</v>
      </c>
      <c r="Q217" t="s" s="4">
        <v>1232</v>
      </c>
      <c r="R217" t="s" s="4">
        <v>105</v>
      </c>
      <c r="S217" t="s" s="4">
        <v>1142</v>
      </c>
      <c r="T217" t="s" s="4">
        <v>1232</v>
      </c>
      <c r="U217" t="s" s="4">
        <v>1142</v>
      </c>
      <c r="V217" t="s" s="4">
        <v>1178</v>
      </c>
      <c r="W217" t="s" s="4">
        <v>1179</v>
      </c>
      <c r="X217" t="s" s="4">
        <v>1232</v>
      </c>
      <c r="Y217" t="s" s="4">
        <v>1232</v>
      </c>
      <c r="Z217" t="s" s="4">
        <v>1174</v>
      </c>
      <c r="AA217" t="s" s="4">
        <v>1180</v>
      </c>
      <c r="AB217" t="s" s="4">
        <v>1146</v>
      </c>
      <c r="AC217" t="s" s="4">
        <v>901</v>
      </c>
      <c r="AD217" t="s" s="4">
        <v>95</v>
      </c>
    </row>
    <row r="218" ht="45.0" customHeight="true">
      <c r="A218" t="s" s="4">
        <v>1233</v>
      </c>
      <c r="B218" t="s" s="4">
        <v>73</v>
      </c>
      <c r="C218" t="s" s="4">
        <v>74</v>
      </c>
      <c r="D218" t="s" s="4">
        <v>75</v>
      </c>
      <c r="E218" t="s" s="4">
        <v>1182</v>
      </c>
      <c r="F218" t="s" s="4">
        <v>1183</v>
      </c>
      <c r="G218" t="s" s="4">
        <v>798</v>
      </c>
      <c r="H218" t="s" s="4">
        <v>79</v>
      </c>
      <c r="I218" t="s" s="4">
        <v>1174</v>
      </c>
      <c r="J218" t="s" s="4">
        <v>297</v>
      </c>
      <c r="K218" t="s" s="4">
        <v>1174</v>
      </c>
      <c r="L218" t="s" s="4">
        <v>82</v>
      </c>
      <c r="M218" t="s" s="4">
        <v>271</v>
      </c>
      <c r="N218" t="s" s="4">
        <v>1176</v>
      </c>
      <c r="O218" t="s" s="4">
        <v>298</v>
      </c>
      <c r="P218" t="s" s="4">
        <v>299</v>
      </c>
      <c r="Q218" t="s" s="4">
        <v>1234</v>
      </c>
      <c r="R218" t="s" s="4">
        <v>105</v>
      </c>
      <c r="S218" t="s" s="4">
        <v>1142</v>
      </c>
      <c r="T218" t="s" s="4">
        <v>1234</v>
      </c>
      <c r="U218" t="s" s="4">
        <v>1142</v>
      </c>
      <c r="V218" t="s" s="4">
        <v>1178</v>
      </c>
      <c r="W218" t="s" s="4">
        <v>1179</v>
      </c>
      <c r="X218" t="s" s="4">
        <v>1234</v>
      </c>
      <c r="Y218" t="s" s="4">
        <v>1234</v>
      </c>
      <c r="Z218" t="s" s="4">
        <v>1174</v>
      </c>
      <c r="AA218" t="s" s="4">
        <v>1180</v>
      </c>
      <c r="AB218" t="s" s="4">
        <v>1146</v>
      </c>
      <c r="AC218" t="s" s="4">
        <v>901</v>
      </c>
      <c r="AD218" t="s" s="4">
        <v>95</v>
      </c>
    </row>
    <row r="219" ht="45.0" customHeight="true">
      <c r="A219" t="s" s="4">
        <v>1235</v>
      </c>
      <c r="B219" t="s" s="4">
        <v>73</v>
      </c>
      <c r="C219" t="s" s="4">
        <v>74</v>
      </c>
      <c r="D219" t="s" s="4">
        <v>75</v>
      </c>
      <c r="E219" t="s" s="4">
        <v>1186</v>
      </c>
      <c r="F219" t="s" s="4">
        <v>1187</v>
      </c>
      <c r="G219" t="s" s="4">
        <v>798</v>
      </c>
      <c r="H219" t="s" s="4">
        <v>79</v>
      </c>
      <c r="I219" t="s" s="4">
        <v>1174</v>
      </c>
      <c r="J219" t="s" s="4">
        <v>297</v>
      </c>
      <c r="K219" t="s" s="4">
        <v>1174</v>
      </c>
      <c r="L219" t="s" s="4">
        <v>82</v>
      </c>
      <c r="M219" t="s" s="4">
        <v>271</v>
      </c>
      <c r="N219" t="s" s="4">
        <v>1176</v>
      </c>
      <c r="O219" t="s" s="4">
        <v>298</v>
      </c>
      <c r="P219" t="s" s="4">
        <v>299</v>
      </c>
      <c r="Q219" t="s" s="4">
        <v>1236</v>
      </c>
      <c r="R219" t="s" s="4">
        <v>105</v>
      </c>
      <c r="S219" t="s" s="4">
        <v>1142</v>
      </c>
      <c r="T219" t="s" s="4">
        <v>1236</v>
      </c>
      <c r="U219" t="s" s="4">
        <v>1142</v>
      </c>
      <c r="V219" t="s" s="4">
        <v>1178</v>
      </c>
      <c r="W219" t="s" s="4">
        <v>1179</v>
      </c>
      <c r="X219" t="s" s="4">
        <v>1236</v>
      </c>
      <c r="Y219" t="s" s="4">
        <v>1236</v>
      </c>
      <c r="Z219" t="s" s="4">
        <v>1174</v>
      </c>
      <c r="AA219" t="s" s="4">
        <v>1180</v>
      </c>
      <c r="AB219" t="s" s="4">
        <v>1146</v>
      </c>
      <c r="AC219" t="s" s="4">
        <v>901</v>
      </c>
      <c r="AD219" t="s" s="4">
        <v>95</v>
      </c>
    </row>
    <row r="220" ht="45.0" customHeight="true">
      <c r="A220" t="s" s="4">
        <v>1237</v>
      </c>
      <c r="B220" t="s" s="4">
        <v>73</v>
      </c>
      <c r="C220" t="s" s="4">
        <v>74</v>
      </c>
      <c r="D220" t="s" s="4">
        <v>75</v>
      </c>
      <c r="E220" t="s" s="4">
        <v>1190</v>
      </c>
      <c r="F220" t="s" s="4">
        <v>1187</v>
      </c>
      <c r="G220" t="s" s="4">
        <v>798</v>
      </c>
      <c r="H220" t="s" s="4">
        <v>79</v>
      </c>
      <c r="I220" t="s" s="4">
        <v>1174</v>
      </c>
      <c r="J220" t="s" s="4">
        <v>297</v>
      </c>
      <c r="K220" t="s" s="4">
        <v>1174</v>
      </c>
      <c r="L220" t="s" s="4">
        <v>82</v>
      </c>
      <c r="M220" t="s" s="4">
        <v>271</v>
      </c>
      <c r="N220" t="s" s="4">
        <v>1176</v>
      </c>
      <c r="O220" t="s" s="4">
        <v>298</v>
      </c>
      <c r="P220" t="s" s="4">
        <v>299</v>
      </c>
      <c r="Q220" t="s" s="4">
        <v>1238</v>
      </c>
      <c r="R220" t="s" s="4">
        <v>105</v>
      </c>
      <c r="S220" t="s" s="4">
        <v>1142</v>
      </c>
      <c r="T220" t="s" s="4">
        <v>1238</v>
      </c>
      <c r="U220" t="s" s="4">
        <v>1142</v>
      </c>
      <c r="V220" t="s" s="4">
        <v>1178</v>
      </c>
      <c r="W220" t="s" s="4">
        <v>1179</v>
      </c>
      <c r="X220" t="s" s="4">
        <v>1238</v>
      </c>
      <c r="Y220" t="s" s="4">
        <v>1238</v>
      </c>
      <c r="Z220" t="s" s="4">
        <v>1174</v>
      </c>
      <c r="AA220" t="s" s="4">
        <v>1192</v>
      </c>
      <c r="AB220" t="s" s="4">
        <v>1146</v>
      </c>
      <c r="AC220" t="s" s="4">
        <v>901</v>
      </c>
      <c r="AD220" t="s" s="4">
        <v>95</v>
      </c>
    </row>
    <row r="221" ht="45.0" customHeight="true">
      <c r="A221" t="s" s="4">
        <v>1239</v>
      </c>
      <c r="B221" t="s" s="4">
        <v>73</v>
      </c>
      <c r="C221" t="s" s="4">
        <v>74</v>
      </c>
      <c r="D221" t="s" s="4">
        <v>75</v>
      </c>
      <c r="E221" t="s" s="4">
        <v>202</v>
      </c>
      <c r="F221" t="s" s="4">
        <v>203</v>
      </c>
      <c r="G221" t="s" s="4">
        <v>204</v>
      </c>
      <c r="H221" t="s" s="4">
        <v>205</v>
      </c>
      <c r="I221" t="s" s="4">
        <v>206</v>
      </c>
      <c r="J221" t="s" s="4">
        <v>207</v>
      </c>
      <c r="K221" t="s" s="4">
        <v>206</v>
      </c>
      <c r="L221" t="s" s="4">
        <v>82</v>
      </c>
      <c r="M221" t="s" s="4">
        <v>208</v>
      </c>
      <c r="N221" t="s" s="4">
        <v>209</v>
      </c>
      <c r="O221" t="s" s="4">
        <v>210</v>
      </c>
      <c r="P221" t="s" s="4">
        <v>73</v>
      </c>
      <c r="Q221" t="s" s="4">
        <v>1240</v>
      </c>
      <c r="R221" t="s" s="4">
        <v>105</v>
      </c>
      <c r="S221" t="s" s="4">
        <v>124</v>
      </c>
      <c r="T221" t="s" s="4">
        <v>1240</v>
      </c>
      <c r="U221" t="s" s="4">
        <v>212</v>
      </c>
      <c r="V221" t="s" s="4">
        <v>213</v>
      </c>
      <c r="W221" t="s" s="4">
        <v>214</v>
      </c>
      <c r="X221" t="s" s="4">
        <v>1240</v>
      </c>
      <c r="Y221" t="s" s="4">
        <v>1240</v>
      </c>
      <c r="Z221" t="s" s="4">
        <v>206</v>
      </c>
      <c r="AA221" t="s" s="4">
        <v>216</v>
      </c>
      <c r="AB221" t="s" s="4">
        <v>1146</v>
      </c>
      <c r="AC221" t="s" s="4">
        <v>1241</v>
      </c>
      <c r="AD221" t="s" s="4">
        <v>95</v>
      </c>
    </row>
    <row r="222" ht="45.0" customHeight="true">
      <c r="A222" t="s" s="4">
        <v>1242</v>
      </c>
      <c r="B222" t="s" s="4">
        <v>73</v>
      </c>
      <c r="C222" t="s" s="4">
        <v>74</v>
      </c>
      <c r="D222" t="s" s="4">
        <v>75</v>
      </c>
      <c r="E222" t="s" s="4">
        <v>221</v>
      </c>
      <c r="F222" t="s" s="4">
        <v>222</v>
      </c>
      <c r="G222" t="s" s="4">
        <v>223</v>
      </c>
      <c r="H222" t="s" s="4">
        <v>117</v>
      </c>
      <c r="I222" t="s" s="4">
        <v>206</v>
      </c>
      <c r="J222" t="s" s="4">
        <v>127</v>
      </c>
      <c r="K222" t="s" s="4">
        <v>206</v>
      </c>
      <c r="L222" t="s" s="4">
        <v>82</v>
      </c>
      <c r="M222" t="s" s="4">
        <v>224</v>
      </c>
      <c r="N222" t="s" s="4">
        <v>209</v>
      </c>
      <c r="O222" t="s" s="4">
        <v>225</v>
      </c>
      <c r="P222" t="s" s="4">
        <v>73</v>
      </c>
      <c r="Q222" t="s" s="4">
        <v>1243</v>
      </c>
      <c r="R222" t="s" s="4">
        <v>105</v>
      </c>
      <c r="S222" t="s" s="4">
        <v>124</v>
      </c>
      <c r="T222" t="s" s="4">
        <v>1243</v>
      </c>
      <c r="U222" t="s" s="4">
        <v>212</v>
      </c>
      <c r="V222" t="s" s="4">
        <v>213</v>
      </c>
      <c r="W222" t="s" s="4">
        <v>214</v>
      </c>
      <c r="X222" t="s" s="4">
        <v>1243</v>
      </c>
      <c r="Y222" t="s" s="4">
        <v>1243</v>
      </c>
      <c r="Z222" t="s" s="4">
        <v>206</v>
      </c>
      <c r="AA222" t="s" s="4">
        <v>216</v>
      </c>
      <c r="AB222" t="s" s="4">
        <v>1146</v>
      </c>
      <c r="AC222" t="s" s="4">
        <v>1241</v>
      </c>
      <c r="AD222" t="s" s="4">
        <v>95</v>
      </c>
    </row>
    <row r="223" ht="45.0" customHeight="true">
      <c r="A223" t="s" s="4">
        <v>1244</v>
      </c>
      <c r="B223" t="s" s="4">
        <v>73</v>
      </c>
      <c r="C223" t="s" s="4">
        <v>74</v>
      </c>
      <c r="D223" t="s" s="4">
        <v>75</v>
      </c>
      <c r="E223" t="s" s="4">
        <v>228</v>
      </c>
      <c r="F223" t="s" s="4">
        <v>229</v>
      </c>
      <c r="G223" t="s" s="4">
        <v>223</v>
      </c>
      <c r="H223" t="s" s="4">
        <v>117</v>
      </c>
      <c r="I223" t="s" s="4">
        <v>206</v>
      </c>
      <c r="J223" t="s" s="4">
        <v>207</v>
      </c>
      <c r="K223" t="s" s="4">
        <v>206</v>
      </c>
      <c r="L223" t="s" s="4">
        <v>82</v>
      </c>
      <c r="M223" t="s" s="4">
        <v>224</v>
      </c>
      <c r="N223" t="s" s="4">
        <v>209</v>
      </c>
      <c r="O223" t="s" s="4">
        <v>225</v>
      </c>
      <c r="P223" t="s" s="4">
        <v>73</v>
      </c>
      <c r="Q223" t="s" s="4">
        <v>1245</v>
      </c>
      <c r="R223" t="s" s="4">
        <v>105</v>
      </c>
      <c r="S223" t="s" s="4">
        <v>124</v>
      </c>
      <c r="T223" t="s" s="4">
        <v>1245</v>
      </c>
      <c r="U223" t="s" s="4">
        <v>212</v>
      </c>
      <c r="V223" t="s" s="4">
        <v>213</v>
      </c>
      <c r="W223" t="s" s="4">
        <v>214</v>
      </c>
      <c r="X223" t="s" s="4">
        <v>1245</v>
      </c>
      <c r="Y223" t="s" s="4">
        <v>1245</v>
      </c>
      <c r="Z223" t="s" s="4">
        <v>206</v>
      </c>
      <c r="AA223" t="s" s="4">
        <v>216</v>
      </c>
      <c r="AB223" t="s" s="4">
        <v>1146</v>
      </c>
      <c r="AC223" t="s" s="4">
        <v>1241</v>
      </c>
      <c r="AD223" t="s" s="4">
        <v>95</v>
      </c>
    </row>
    <row r="224" ht="45.0" customHeight="true">
      <c r="A224" t="s" s="4">
        <v>1246</v>
      </c>
      <c r="B224" t="s" s="4">
        <v>73</v>
      </c>
      <c r="C224" t="s" s="4">
        <v>74</v>
      </c>
      <c r="D224" t="s" s="4">
        <v>75</v>
      </c>
      <c r="E224" t="s" s="4">
        <v>1247</v>
      </c>
      <c r="F224" t="s" s="4">
        <v>1248</v>
      </c>
      <c r="G224" t="s" s="4">
        <v>399</v>
      </c>
      <c r="H224" t="s" s="4">
        <v>117</v>
      </c>
      <c r="I224" t="s" s="4">
        <v>1249</v>
      </c>
      <c r="J224" t="s" s="4">
        <v>127</v>
      </c>
      <c r="K224" t="s" s="4">
        <v>1249</v>
      </c>
      <c r="L224" t="s" s="4">
        <v>82</v>
      </c>
      <c r="M224" t="s" s="4">
        <v>1250</v>
      </c>
      <c r="N224" t="s" s="4">
        <v>82</v>
      </c>
      <c r="O224" t="s" s="4">
        <v>1251</v>
      </c>
      <c r="P224" t="s" s="4">
        <v>122</v>
      </c>
      <c r="Q224" t="s" s="4">
        <v>1252</v>
      </c>
      <c r="R224" t="s" s="4">
        <v>105</v>
      </c>
      <c r="S224" t="s" s="4">
        <v>1253</v>
      </c>
      <c r="T224" t="s" s="4">
        <v>1252</v>
      </c>
      <c r="U224" t="s" s="4">
        <v>1254</v>
      </c>
      <c r="V224" t="s" s="4">
        <v>1255</v>
      </c>
      <c r="W224" t="s" s="4">
        <v>1256</v>
      </c>
      <c r="X224" t="s" s="4">
        <v>1252</v>
      </c>
      <c r="Y224" t="s" s="4">
        <v>1252</v>
      </c>
      <c r="Z224" t="s" s="4">
        <v>1249</v>
      </c>
      <c r="AA224" t="s" s="4">
        <v>1257</v>
      </c>
      <c r="AB224" t="s" s="4">
        <v>1146</v>
      </c>
      <c r="AC224" t="s" s="4">
        <v>901</v>
      </c>
      <c r="AD224" t="s" s="4">
        <v>95</v>
      </c>
    </row>
    <row r="225" ht="45.0" customHeight="true">
      <c r="A225" t="s" s="4">
        <v>1258</v>
      </c>
      <c r="B225" t="s" s="4">
        <v>73</v>
      </c>
      <c r="C225" t="s" s="4">
        <v>74</v>
      </c>
      <c r="D225" t="s" s="4">
        <v>75</v>
      </c>
      <c r="E225" t="s" s="4">
        <v>1259</v>
      </c>
      <c r="F225" t="s" s="4">
        <v>1260</v>
      </c>
      <c r="G225" t="s" s="4">
        <v>399</v>
      </c>
      <c r="H225" t="s" s="4">
        <v>117</v>
      </c>
      <c r="I225" t="s" s="4">
        <v>1249</v>
      </c>
      <c r="J225" t="s" s="4">
        <v>127</v>
      </c>
      <c r="K225" t="s" s="4">
        <v>1249</v>
      </c>
      <c r="L225" t="s" s="4">
        <v>82</v>
      </c>
      <c r="M225" t="s" s="4">
        <v>1250</v>
      </c>
      <c r="N225" t="s" s="4">
        <v>82</v>
      </c>
      <c r="O225" t="s" s="4">
        <v>1251</v>
      </c>
      <c r="P225" t="s" s="4">
        <v>122</v>
      </c>
      <c r="Q225" t="s" s="4">
        <v>1261</v>
      </c>
      <c r="R225" t="s" s="4">
        <v>105</v>
      </c>
      <c r="S225" t="s" s="4">
        <v>1253</v>
      </c>
      <c r="T225" t="s" s="4">
        <v>1261</v>
      </c>
      <c r="U225" t="s" s="4">
        <v>1254</v>
      </c>
      <c r="V225" t="s" s="4">
        <v>1255</v>
      </c>
      <c r="W225" t="s" s="4">
        <v>1256</v>
      </c>
      <c r="X225" t="s" s="4">
        <v>1261</v>
      </c>
      <c r="Y225" t="s" s="4">
        <v>1261</v>
      </c>
      <c r="Z225" t="s" s="4">
        <v>1249</v>
      </c>
      <c r="AA225" t="s" s="4">
        <v>1257</v>
      </c>
      <c r="AB225" t="s" s="4">
        <v>1146</v>
      </c>
      <c r="AC225" t="s" s="4">
        <v>901</v>
      </c>
      <c r="AD225" t="s" s="4">
        <v>95</v>
      </c>
    </row>
    <row r="226" ht="45.0" customHeight="true">
      <c r="A226" t="s" s="4">
        <v>1262</v>
      </c>
      <c r="B226" t="s" s="4">
        <v>73</v>
      </c>
      <c r="C226" t="s" s="4">
        <v>74</v>
      </c>
      <c r="D226" t="s" s="4">
        <v>75</v>
      </c>
      <c r="E226" t="s" s="4">
        <v>1263</v>
      </c>
      <c r="F226" t="s" s="4">
        <v>1264</v>
      </c>
      <c r="G226" t="s" s="4">
        <v>1265</v>
      </c>
      <c r="H226" t="s" s="4">
        <v>117</v>
      </c>
      <c r="I226" t="s" s="4">
        <v>1249</v>
      </c>
      <c r="J226" t="s" s="4">
        <v>1266</v>
      </c>
      <c r="K226" t="s" s="4">
        <v>1249</v>
      </c>
      <c r="L226" t="s" s="4">
        <v>82</v>
      </c>
      <c r="M226" t="s" s="4">
        <v>1250</v>
      </c>
      <c r="N226" t="s" s="4">
        <v>82</v>
      </c>
      <c r="O226" t="s" s="4">
        <v>1251</v>
      </c>
      <c r="P226" t="s" s="4">
        <v>122</v>
      </c>
      <c r="Q226" t="s" s="4">
        <v>1267</v>
      </c>
      <c r="R226" t="s" s="4">
        <v>1268</v>
      </c>
      <c r="S226" t="s" s="4">
        <v>1253</v>
      </c>
      <c r="T226" t="s" s="4">
        <v>1267</v>
      </c>
      <c r="U226" t="s" s="4">
        <v>1254</v>
      </c>
      <c r="V226" t="s" s="4">
        <v>1255</v>
      </c>
      <c r="W226" t="s" s="4">
        <v>1256</v>
      </c>
      <c r="X226" t="s" s="4">
        <v>1267</v>
      </c>
      <c r="Y226" t="s" s="4">
        <v>1267</v>
      </c>
      <c r="Z226" t="s" s="4">
        <v>1249</v>
      </c>
      <c r="AA226" t="s" s="4">
        <v>1257</v>
      </c>
      <c r="AB226" t="s" s="4">
        <v>1146</v>
      </c>
      <c r="AC226" t="s" s="4">
        <v>901</v>
      </c>
      <c r="AD226" t="s" s="4">
        <v>95</v>
      </c>
    </row>
    <row r="227" ht="45.0" customHeight="true">
      <c r="A227" t="s" s="4">
        <v>1269</v>
      </c>
      <c r="B227" t="s" s="4">
        <v>73</v>
      </c>
      <c r="C227" t="s" s="4">
        <v>74</v>
      </c>
      <c r="D227" t="s" s="4">
        <v>75</v>
      </c>
      <c r="E227" t="s" s="4">
        <v>1270</v>
      </c>
      <c r="F227" t="s" s="4">
        <v>1264</v>
      </c>
      <c r="G227" t="s" s="4">
        <v>1265</v>
      </c>
      <c r="H227" t="s" s="4">
        <v>117</v>
      </c>
      <c r="I227" t="s" s="4">
        <v>1249</v>
      </c>
      <c r="J227" t="s" s="4">
        <v>1271</v>
      </c>
      <c r="K227" t="s" s="4">
        <v>1249</v>
      </c>
      <c r="L227" t="s" s="4">
        <v>82</v>
      </c>
      <c r="M227" t="s" s="4">
        <v>1250</v>
      </c>
      <c r="N227" t="s" s="4">
        <v>82</v>
      </c>
      <c r="O227" t="s" s="4">
        <v>1251</v>
      </c>
      <c r="P227" t="s" s="4">
        <v>122</v>
      </c>
      <c r="Q227" t="s" s="4">
        <v>1272</v>
      </c>
      <c r="R227" t="s" s="4">
        <v>88</v>
      </c>
      <c r="S227" t="s" s="4">
        <v>1253</v>
      </c>
      <c r="T227" t="s" s="4">
        <v>1272</v>
      </c>
      <c r="U227" t="s" s="4">
        <v>1254</v>
      </c>
      <c r="V227" t="s" s="4">
        <v>1255</v>
      </c>
      <c r="W227" t="s" s="4">
        <v>1256</v>
      </c>
      <c r="X227" t="s" s="4">
        <v>1272</v>
      </c>
      <c r="Y227" t="s" s="4">
        <v>1272</v>
      </c>
      <c r="Z227" t="s" s="4">
        <v>1249</v>
      </c>
      <c r="AA227" t="s" s="4">
        <v>1257</v>
      </c>
      <c r="AB227" t="s" s="4">
        <v>1146</v>
      </c>
      <c r="AC227" t="s" s="4">
        <v>901</v>
      </c>
      <c r="AD227" t="s" s="4">
        <v>95</v>
      </c>
    </row>
    <row r="228" ht="45.0" customHeight="true">
      <c r="A228" t="s" s="4">
        <v>1273</v>
      </c>
      <c r="B228" t="s" s="4">
        <v>73</v>
      </c>
      <c r="C228" t="s" s="4">
        <v>74</v>
      </c>
      <c r="D228" t="s" s="4">
        <v>75</v>
      </c>
      <c r="E228" t="s" s="4">
        <v>1274</v>
      </c>
      <c r="F228" t="s" s="4">
        <v>1264</v>
      </c>
      <c r="G228" t="s" s="4">
        <v>399</v>
      </c>
      <c r="H228" t="s" s="4">
        <v>117</v>
      </c>
      <c r="I228" t="s" s="4">
        <v>1249</v>
      </c>
      <c r="J228" t="s" s="4">
        <v>1275</v>
      </c>
      <c r="K228" t="s" s="4">
        <v>1249</v>
      </c>
      <c r="L228" t="s" s="4">
        <v>1276</v>
      </c>
      <c r="M228" t="s" s="4">
        <v>1250</v>
      </c>
      <c r="N228" t="s" s="4">
        <v>82</v>
      </c>
      <c r="O228" t="s" s="4">
        <v>1251</v>
      </c>
      <c r="P228" t="s" s="4">
        <v>122</v>
      </c>
      <c r="Q228" t="s" s="4">
        <v>1277</v>
      </c>
      <c r="R228" t="s" s="4">
        <v>1278</v>
      </c>
      <c r="S228" t="s" s="4">
        <v>1253</v>
      </c>
      <c r="T228" t="s" s="4">
        <v>1277</v>
      </c>
      <c r="U228" t="s" s="4">
        <v>1254</v>
      </c>
      <c r="V228" t="s" s="4">
        <v>1255</v>
      </c>
      <c r="W228" t="s" s="4">
        <v>1256</v>
      </c>
      <c r="X228" t="s" s="4">
        <v>1277</v>
      </c>
      <c r="Y228" t="s" s="4">
        <v>1277</v>
      </c>
      <c r="Z228" t="s" s="4">
        <v>1249</v>
      </c>
      <c r="AA228" t="s" s="4">
        <v>1257</v>
      </c>
      <c r="AB228" t="s" s="4">
        <v>1146</v>
      </c>
      <c r="AC228" t="s" s="4">
        <v>901</v>
      </c>
      <c r="AD228" t="s" s="4">
        <v>95</v>
      </c>
    </row>
    <row r="229" ht="45.0" customHeight="true">
      <c r="A229" t="s" s="4">
        <v>1279</v>
      </c>
      <c r="B229" t="s" s="4">
        <v>73</v>
      </c>
      <c r="C229" t="s" s="4">
        <v>74</v>
      </c>
      <c r="D229" t="s" s="4">
        <v>75</v>
      </c>
      <c r="E229" t="s" s="4">
        <v>1280</v>
      </c>
      <c r="F229" t="s" s="4">
        <v>1281</v>
      </c>
      <c r="G229" t="s" s="4">
        <v>1282</v>
      </c>
      <c r="H229" t="s" s="4">
        <v>79</v>
      </c>
      <c r="I229" t="s" s="4">
        <v>1283</v>
      </c>
      <c r="J229" t="s" s="4">
        <v>1197</v>
      </c>
      <c r="K229" t="s" s="4">
        <v>1283</v>
      </c>
      <c r="L229" t="s" s="4">
        <v>388</v>
      </c>
      <c r="M229" t="s" s="4">
        <v>1284</v>
      </c>
      <c r="N229" t="s" s="4">
        <v>1142</v>
      </c>
      <c r="O229" t="s" s="4">
        <v>1284</v>
      </c>
      <c r="P229" t="s" s="4">
        <v>86</v>
      </c>
      <c r="Q229" t="s" s="4">
        <v>1285</v>
      </c>
      <c r="R229" t="s" s="4">
        <v>1142</v>
      </c>
      <c r="S229" t="s" s="4">
        <v>1110</v>
      </c>
      <c r="T229" t="s" s="4">
        <v>1285</v>
      </c>
      <c r="U229" t="s" s="4">
        <v>1142</v>
      </c>
      <c r="V229" t="s" s="4">
        <v>1286</v>
      </c>
      <c r="W229" t="s" s="4">
        <v>1287</v>
      </c>
      <c r="X229" t="s" s="4">
        <v>1285</v>
      </c>
      <c r="Y229" t="s" s="4">
        <v>1285</v>
      </c>
      <c r="Z229" t="s" s="4">
        <v>1283</v>
      </c>
      <c r="AA229" t="s" s="4">
        <v>1288</v>
      </c>
      <c r="AB229" t="s" s="4">
        <v>1146</v>
      </c>
      <c r="AC229" t="s" s="4">
        <v>1241</v>
      </c>
      <c r="AD229" t="s" s="4">
        <v>95</v>
      </c>
    </row>
    <row r="230" ht="45.0" customHeight="true">
      <c r="A230" t="s" s="4">
        <v>1289</v>
      </c>
      <c r="B230" t="s" s="4">
        <v>73</v>
      </c>
      <c r="C230" t="s" s="4">
        <v>74</v>
      </c>
      <c r="D230" t="s" s="4">
        <v>75</v>
      </c>
      <c r="E230" t="s" s="4">
        <v>1290</v>
      </c>
      <c r="F230" t="s" s="4">
        <v>1291</v>
      </c>
      <c r="G230" t="s" s="4">
        <v>1292</v>
      </c>
      <c r="H230" t="s" s="4">
        <v>79</v>
      </c>
      <c r="I230" t="s" s="4">
        <v>1283</v>
      </c>
      <c r="J230" t="s" s="4">
        <v>1197</v>
      </c>
      <c r="K230" t="s" s="4">
        <v>1283</v>
      </c>
      <c r="L230" t="s" s="4">
        <v>388</v>
      </c>
      <c r="M230" t="s" s="4">
        <v>1293</v>
      </c>
      <c r="N230" t="s" s="4">
        <v>1142</v>
      </c>
      <c r="O230" t="s" s="4">
        <v>1293</v>
      </c>
      <c r="P230" t="s" s="4">
        <v>86</v>
      </c>
      <c r="Q230" t="s" s="4">
        <v>1294</v>
      </c>
      <c r="R230" t="s" s="4">
        <v>1142</v>
      </c>
      <c r="S230" t="s" s="4">
        <v>1110</v>
      </c>
      <c r="T230" t="s" s="4">
        <v>1294</v>
      </c>
      <c r="U230" t="s" s="4">
        <v>1142</v>
      </c>
      <c r="V230" t="s" s="4">
        <v>1286</v>
      </c>
      <c r="W230" t="s" s="4">
        <v>1287</v>
      </c>
      <c r="X230" t="s" s="4">
        <v>1294</v>
      </c>
      <c r="Y230" t="s" s="4">
        <v>1294</v>
      </c>
      <c r="Z230" t="s" s="4">
        <v>1283</v>
      </c>
      <c r="AA230" t="s" s="4">
        <v>1288</v>
      </c>
      <c r="AB230" t="s" s="4">
        <v>1146</v>
      </c>
      <c r="AC230" t="s" s="4">
        <v>1241</v>
      </c>
      <c r="AD230" t="s" s="4">
        <v>95</v>
      </c>
    </row>
    <row r="231" ht="45.0" customHeight="true">
      <c r="A231" t="s" s="4">
        <v>1295</v>
      </c>
      <c r="B231" t="s" s="4">
        <v>73</v>
      </c>
      <c r="C231" t="s" s="4">
        <v>74</v>
      </c>
      <c r="D231" t="s" s="4">
        <v>75</v>
      </c>
      <c r="E231" t="s" s="4">
        <v>1296</v>
      </c>
      <c r="F231" t="s" s="4">
        <v>1297</v>
      </c>
      <c r="G231" t="s" s="4">
        <v>1282</v>
      </c>
      <c r="H231" t="s" s="4">
        <v>79</v>
      </c>
      <c r="I231" t="s" s="4">
        <v>1283</v>
      </c>
      <c r="J231" t="s" s="4">
        <v>1197</v>
      </c>
      <c r="K231" t="s" s="4">
        <v>1283</v>
      </c>
      <c r="L231" t="s" s="4">
        <v>388</v>
      </c>
      <c r="M231" t="s" s="4">
        <v>1298</v>
      </c>
      <c r="N231" t="s" s="4">
        <v>1142</v>
      </c>
      <c r="O231" t="s" s="4">
        <v>1298</v>
      </c>
      <c r="P231" t="s" s="4">
        <v>86</v>
      </c>
      <c r="Q231" t="s" s="4">
        <v>1299</v>
      </c>
      <c r="R231" t="s" s="4">
        <v>1142</v>
      </c>
      <c r="S231" t="s" s="4">
        <v>1110</v>
      </c>
      <c r="T231" t="s" s="4">
        <v>1299</v>
      </c>
      <c r="U231" t="s" s="4">
        <v>1142</v>
      </c>
      <c r="V231" t="s" s="4">
        <v>1286</v>
      </c>
      <c r="W231" t="s" s="4">
        <v>1287</v>
      </c>
      <c r="X231" t="s" s="4">
        <v>1299</v>
      </c>
      <c r="Y231" t="s" s="4">
        <v>1299</v>
      </c>
      <c r="Z231" t="s" s="4">
        <v>1283</v>
      </c>
      <c r="AA231" t="s" s="4">
        <v>1288</v>
      </c>
      <c r="AB231" t="s" s="4">
        <v>1146</v>
      </c>
      <c r="AC231" t="s" s="4">
        <v>1241</v>
      </c>
      <c r="AD231" t="s" s="4">
        <v>95</v>
      </c>
    </row>
    <row r="232" ht="45.0" customHeight="true">
      <c r="A232" t="s" s="4">
        <v>1300</v>
      </c>
      <c r="B232" t="s" s="4">
        <v>73</v>
      </c>
      <c r="C232" t="s" s="4">
        <v>74</v>
      </c>
      <c r="D232" t="s" s="4">
        <v>75</v>
      </c>
      <c r="E232" t="s" s="4">
        <v>1301</v>
      </c>
      <c r="F232" t="s" s="4">
        <v>1302</v>
      </c>
      <c r="G232" t="s" s="4">
        <v>1282</v>
      </c>
      <c r="H232" t="s" s="4">
        <v>79</v>
      </c>
      <c r="I232" t="s" s="4">
        <v>1283</v>
      </c>
      <c r="J232" t="s" s="4">
        <v>1197</v>
      </c>
      <c r="K232" t="s" s="4">
        <v>1283</v>
      </c>
      <c r="L232" t="s" s="4">
        <v>388</v>
      </c>
      <c r="M232" t="s" s="4">
        <v>1303</v>
      </c>
      <c r="N232" t="s" s="4">
        <v>1142</v>
      </c>
      <c r="O232" t="s" s="4">
        <v>1303</v>
      </c>
      <c r="P232" t="s" s="4">
        <v>86</v>
      </c>
      <c r="Q232" t="s" s="4">
        <v>1304</v>
      </c>
      <c r="R232" t="s" s="4">
        <v>1142</v>
      </c>
      <c r="S232" t="s" s="4">
        <v>1110</v>
      </c>
      <c r="T232" t="s" s="4">
        <v>1304</v>
      </c>
      <c r="U232" t="s" s="4">
        <v>1142</v>
      </c>
      <c r="V232" t="s" s="4">
        <v>1286</v>
      </c>
      <c r="W232" t="s" s="4">
        <v>1287</v>
      </c>
      <c r="X232" t="s" s="4">
        <v>1304</v>
      </c>
      <c r="Y232" t="s" s="4">
        <v>1304</v>
      </c>
      <c r="Z232" t="s" s="4">
        <v>1283</v>
      </c>
      <c r="AA232" t="s" s="4">
        <v>1288</v>
      </c>
      <c r="AB232" t="s" s="4">
        <v>1146</v>
      </c>
      <c r="AC232" t="s" s="4">
        <v>1241</v>
      </c>
      <c r="AD232" t="s" s="4">
        <v>95</v>
      </c>
    </row>
    <row r="233" ht="45.0" customHeight="true">
      <c r="A233" t="s" s="4">
        <v>1305</v>
      </c>
      <c r="B233" t="s" s="4">
        <v>73</v>
      </c>
      <c r="C233" t="s" s="4">
        <v>74</v>
      </c>
      <c r="D233" t="s" s="4">
        <v>75</v>
      </c>
      <c r="E233" t="s" s="4">
        <v>1306</v>
      </c>
      <c r="F233" t="s" s="4">
        <v>1307</v>
      </c>
      <c r="G233" t="s" s="4">
        <v>1282</v>
      </c>
      <c r="H233" t="s" s="4">
        <v>79</v>
      </c>
      <c r="I233" t="s" s="4">
        <v>1283</v>
      </c>
      <c r="J233" t="s" s="4">
        <v>1197</v>
      </c>
      <c r="K233" t="s" s="4">
        <v>1283</v>
      </c>
      <c r="L233" t="s" s="4">
        <v>388</v>
      </c>
      <c r="M233" t="s" s="4">
        <v>1298</v>
      </c>
      <c r="N233" t="s" s="4">
        <v>1142</v>
      </c>
      <c r="O233" t="s" s="4">
        <v>1298</v>
      </c>
      <c r="P233" t="s" s="4">
        <v>86</v>
      </c>
      <c r="Q233" t="s" s="4">
        <v>1308</v>
      </c>
      <c r="R233" t="s" s="4">
        <v>1142</v>
      </c>
      <c r="S233" t="s" s="4">
        <v>1110</v>
      </c>
      <c r="T233" t="s" s="4">
        <v>1308</v>
      </c>
      <c r="U233" t="s" s="4">
        <v>1142</v>
      </c>
      <c r="V233" t="s" s="4">
        <v>1286</v>
      </c>
      <c r="W233" t="s" s="4">
        <v>1287</v>
      </c>
      <c r="X233" t="s" s="4">
        <v>1308</v>
      </c>
      <c r="Y233" t="s" s="4">
        <v>1308</v>
      </c>
      <c r="Z233" t="s" s="4">
        <v>1283</v>
      </c>
      <c r="AA233" t="s" s="4">
        <v>1288</v>
      </c>
      <c r="AB233" t="s" s="4">
        <v>1146</v>
      </c>
      <c r="AC233" t="s" s="4">
        <v>1241</v>
      </c>
      <c r="AD233" t="s" s="4">
        <v>95</v>
      </c>
    </row>
    <row r="234" ht="45.0" customHeight="true">
      <c r="A234" t="s" s="4">
        <v>1309</v>
      </c>
      <c r="B234" t="s" s="4">
        <v>73</v>
      </c>
      <c r="C234" t="s" s="4">
        <v>74</v>
      </c>
      <c r="D234" t="s" s="4">
        <v>75</v>
      </c>
      <c r="E234" t="s" s="4">
        <v>353</v>
      </c>
      <c r="F234" t="s" s="4">
        <v>354</v>
      </c>
      <c r="G234" t="s" s="4">
        <v>116</v>
      </c>
      <c r="H234" t="s" s="4">
        <v>117</v>
      </c>
      <c r="I234" t="s" s="4">
        <v>328</v>
      </c>
      <c r="J234" t="s" s="4">
        <v>329</v>
      </c>
      <c r="K234" t="s" s="4">
        <v>328</v>
      </c>
      <c r="L234" t="s" s="4">
        <v>82</v>
      </c>
      <c r="M234" t="s" s="4">
        <v>330</v>
      </c>
      <c r="N234" t="s" s="4">
        <v>330</v>
      </c>
      <c r="O234" t="s" s="4">
        <v>331</v>
      </c>
      <c r="P234" t="s" s="4">
        <v>330</v>
      </c>
      <c r="Q234" t="s" s="4">
        <v>1310</v>
      </c>
      <c r="R234" t="s" s="4">
        <v>356</v>
      </c>
      <c r="S234" t="s" s="4">
        <v>357</v>
      </c>
      <c r="T234" t="s" s="4">
        <v>1310</v>
      </c>
      <c r="U234" t="s" s="4">
        <v>357</v>
      </c>
      <c r="V234" t="s" s="4">
        <v>333</v>
      </c>
      <c r="W234" t="s" s="4">
        <v>334</v>
      </c>
      <c r="X234" t="s" s="4">
        <v>1310</v>
      </c>
      <c r="Y234" t="s" s="4">
        <v>1310</v>
      </c>
      <c r="Z234" t="s" s="4">
        <v>328</v>
      </c>
      <c r="AA234" t="s" s="4">
        <v>335</v>
      </c>
      <c r="AB234" t="s" s="4">
        <v>1146</v>
      </c>
      <c r="AC234" t="s" s="4">
        <v>874</v>
      </c>
      <c r="AD234" t="s" s="4">
        <v>95</v>
      </c>
    </row>
    <row r="235" ht="45.0" customHeight="true">
      <c r="A235" t="s" s="4">
        <v>1311</v>
      </c>
      <c r="B235" t="s" s="4">
        <v>73</v>
      </c>
      <c r="C235" t="s" s="4">
        <v>74</v>
      </c>
      <c r="D235" t="s" s="4">
        <v>75</v>
      </c>
      <c r="E235" t="s" s="4">
        <v>359</v>
      </c>
      <c r="F235" t="s" s="4">
        <v>360</v>
      </c>
      <c r="G235" t="s" s="4">
        <v>116</v>
      </c>
      <c r="H235" t="s" s="4">
        <v>117</v>
      </c>
      <c r="I235" t="s" s="4">
        <v>328</v>
      </c>
      <c r="J235" t="s" s="4">
        <v>329</v>
      </c>
      <c r="K235" t="s" s="4">
        <v>328</v>
      </c>
      <c r="L235" t="s" s="4">
        <v>82</v>
      </c>
      <c r="M235" t="s" s="4">
        <v>330</v>
      </c>
      <c r="N235" t="s" s="4">
        <v>330</v>
      </c>
      <c r="O235" t="s" s="4">
        <v>331</v>
      </c>
      <c r="P235" t="s" s="4">
        <v>330</v>
      </c>
      <c r="Q235" t="s" s="4">
        <v>1312</v>
      </c>
      <c r="R235" t="s" s="4">
        <v>105</v>
      </c>
      <c r="S235" t="s" s="4">
        <v>212</v>
      </c>
      <c r="T235" t="s" s="4">
        <v>1312</v>
      </c>
      <c r="U235" t="s" s="4">
        <v>212</v>
      </c>
      <c r="V235" t="s" s="4">
        <v>333</v>
      </c>
      <c r="W235" t="s" s="4">
        <v>334</v>
      </c>
      <c r="X235" t="s" s="4">
        <v>1312</v>
      </c>
      <c r="Y235" t="s" s="4">
        <v>1312</v>
      </c>
      <c r="Z235" t="s" s="4">
        <v>328</v>
      </c>
      <c r="AA235" t="s" s="4">
        <v>335</v>
      </c>
      <c r="AB235" t="s" s="4">
        <v>1146</v>
      </c>
      <c r="AC235" t="s" s="4">
        <v>874</v>
      </c>
      <c r="AD235" t="s" s="4">
        <v>95</v>
      </c>
    </row>
    <row r="236" ht="45.0" customHeight="true">
      <c r="A236" t="s" s="4">
        <v>1313</v>
      </c>
      <c r="B236" t="s" s="4">
        <v>73</v>
      </c>
      <c r="C236" t="s" s="4">
        <v>74</v>
      </c>
      <c r="D236" t="s" s="4">
        <v>75</v>
      </c>
      <c r="E236" t="s" s="4">
        <v>363</v>
      </c>
      <c r="F236" t="s" s="4">
        <v>364</v>
      </c>
      <c r="G236" t="s" s="4">
        <v>116</v>
      </c>
      <c r="H236" t="s" s="4">
        <v>117</v>
      </c>
      <c r="I236" t="s" s="4">
        <v>328</v>
      </c>
      <c r="J236" t="s" s="4">
        <v>329</v>
      </c>
      <c r="K236" t="s" s="4">
        <v>328</v>
      </c>
      <c r="L236" t="s" s="4">
        <v>82</v>
      </c>
      <c r="M236" t="s" s="4">
        <v>330</v>
      </c>
      <c r="N236" t="s" s="4">
        <v>330</v>
      </c>
      <c r="O236" t="s" s="4">
        <v>331</v>
      </c>
      <c r="P236" t="s" s="4">
        <v>330</v>
      </c>
      <c r="Q236" t="s" s="4">
        <v>1314</v>
      </c>
      <c r="R236" t="s" s="4">
        <v>356</v>
      </c>
      <c r="S236" t="s" s="4">
        <v>357</v>
      </c>
      <c r="T236" t="s" s="4">
        <v>1314</v>
      </c>
      <c r="U236" t="s" s="4">
        <v>357</v>
      </c>
      <c r="V236" t="s" s="4">
        <v>333</v>
      </c>
      <c r="W236" t="s" s="4">
        <v>334</v>
      </c>
      <c r="X236" t="s" s="4">
        <v>1314</v>
      </c>
      <c r="Y236" t="s" s="4">
        <v>1314</v>
      </c>
      <c r="Z236" t="s" s="4">
        <v>328</v>
      </c>
      <c r="AA236" t="s" s="4">
        <v>335</v>
      </c>
      <c r="AB236" t="s" s="4">
        <v>1146</v>
      </c>
      <c r="AC236" t="s" s="4">
        <v>874</v>
      </c>
      <c r="AD236" t="s" s="4">
        <v>95</v>
      </c>
    </row>
    <row r="237" ht="45.0" customHeight="true">
      <c r="A237" t="s" s="4">
        <v>1315</v>
      </c>
      <c r="B237" t="s" s="4">
        <v>73</v>
      </c>
      <c r="C237" t="s" s="4">
        <v>74</v>
      </c>
      <c r="D237" t="s" s="4">
        <v>75</v>
      </c>
      <c r="E237" t="s" s="4">
        <v>367</v>
      </c>
      <c r="F237" t="s" s="4">
        <v>368</v>
      </c>
      <c r="G237" t="s" s="4">
        <v>116</v>
      </c>
      <c r="H237" t="s" s="4">
        <v>117</v>
      </c>
      <c r="I237" t="s" s="4">
        <v>328</v>
      </c>
      <c r="J237" t="s" s="4">
        <v>329</v>
      </c>
      <c r="K237" t="s" s="4">
        <v>328</v>
      </c>
      <c r="L237" t="s" s="4">
        <v>82</v>
      </c>
      <c r="M237" t="s" s="4">
        <v>330</v>
      </c>
      <c r="N237" t="s" s="4">
        <v>330</v>
      </c>
      <c r="O237" t="s" s="4">
        <v>331</v>
      </c>
      <c r="P237" t="s" s="4">
        <v>330</v>
      </c>
      <c r="Q237" t="s" s="4">
        <v>1316</v>
      </c>
      <c r="R237" t="s" s="4">
        <v>105</v>
      </c>
      <c r="S237" t="s" s="4">
        <v>212</v>
      </c>
      <c r="T237" t="s" s="4">
        <v>1316</v>
      </c>
      <c r="U237" t="s" s="4">
        <v>212</v>
      </c>
      <c r="V237" t="s" s="4">
        <v>333</v>
      </c>
      <c r="W237" t="s" s="4">
        <v>334</v>
      </c>
      <c r="X237" t="s" s="4">
        <v>1316</v>
      </c>
      <c r="Y237" t="s" s="4">
        <v>1316</v>
      </c>
      <c r="Z237" t="s" s="4">
        <v>328</v>
      </c>
      <c r="AA237" t="s" s="4">
        <v>335</v>
      </c>
      <c r="AB237" t="s" s="4">
        <v>1146</v>
      </c>
      <c r="AC237" t="s" s="4">
        <v>874</v>
      </c>
      <c r="AD237" t="s" s="4">
        <v>95</v>
      </c>
    </row>
    <row r="238" ht="45.0" customHeight="true">
      <c r="A238" t="s" s="4">
        <v>1317</v>
      </c>
      <c r="B238" t="s" s="4">
        <v>73</v>
      </c>
      <c r="C238" t="s" s="4">
        <v>74</v>
      </c>
      <c r="D238" t="s" s="4">
        <v>75</v>
      </c>
      <c r="E238" t="s" s="4">
        <v>326</v>
      </c>
      <c r="F238" t="s" s="4">
        <v>327</v>
      </c>
      <c r="G238" t="s" s="4">
        <v>116</v>
      </c>
      <c r="H238" t="s" s="4">
        <v>117</v>
      </c>
      <c r="I238" t="s" s="4">
        <v>328</v>
      </c>
      <c r="J238" t="s" s="4">
        <v>329</v>
      </c>
      <c r="K238" t="s" s="4">
        <v>328</v>
      </c>
      <c r="L238" t="s" s="4">
        <v>82</v>
      </c>
      <c r="M238" t="s" s="4">
        <v>330</v>
      </c>
      <c r="N238" t="s" s="4">
        <v>330</v>
      </c>
      <c r="O238" t="s" s="4">
        <v>331</v>
      </c>
      <c r="P238" t="s" s="4">
        <v>330</v>
      </c>
      <c r="Q238" t="s" s="4">
        <v>1318</v>
      </c>
      <c r="R238" t="s" s="4">
        <v>105</v>
      </c>
      <c r="S238" t="s" s="4">
        <v>212</v>
      </c>
      <c r="T238" t="s" s="4">
        <v>1318</v>
      </c>
      <c r="U238" t="s" s="4">
        <v>212</v>
      </c>
      <c r="V238" t="s" s="4">
        <v>333</v>
      </c>
      <c r="W238" t="s" s="4">
        <v>334</v>
      </c>
      <c r="X238" t="s" s="4">
        <v>1318</v>
      </c>
      <c r="Y238" t="s" s="4">
        <v>1318</v>
      </c>
      <c r="Z238" t="s" s="4">
        <v>328</v>
      </c>
      <c r="AA238" t="s" s="4">
        <v>335</v>
      </c>
      <c r="AB238" t="s" s="4">
        <v>1146</v>
      </c>
      <c r="AC238" t="s" s="4">
        <v>874</v>
      </c>
      <c r="AD238" t="s" s="4">
        <v>95</v>
      </c>
    </row>
    <row r="239" ht="45.0" customHeight="true">
      <c r="A239" t="s" s="4">
        <v>1319</v>
      </c>
      <c r="B239" t="s" s="4">
        <v>73</v>
      </c>
      <c r="C239" t="s" s="4">
        <v>74</v>
      </c>
      <c r="D239" t="s" s="4">
        <v>75</v>
      </c>
      <c r="E239" t="s" s="4">
        <v>371</v>
      </c>
      <c r="F239" t="s" s="4">
        <v>372</v>
      </c>
      <c r="G239" t="s" s="4">
        <v>116</v>
      </c>
      <c r="H239" t="s" s="4">
        <v>117</v>
      </c>
      <c r="I239" t="s" s="4">
        <v>328</v>
      </c>
      <c r="J239" t="s" s="4">
        <v>329</v>
      </c>
      <c r="K239" t="s" s="4">
        <v>328</v>
      </c>
      <c r="L239" t="s" s="4">
        <v>82</v>
      </c>
      <c r="M239" t="s" s="4">
        <v>330</v>
      </c>
      <c r="N239" t="s" s="4">
        <v>330</v>
      </c>
      <c r="O239" t="s" s="4">
        <v>331</v>
      </c>
      <c r="P239" t="s" s="4">
        <v>330</v>
      </c>
      <c r="Q239" t="s" s="4">
        <v>1320</v>
      </c>
      <c r="R239" t="s" s="4">
        <v>105</v>
      </c>
      <c r="S239" t="s" s="4">
        <v>212</v>
      </c>
      <c r="T239" t="s" s="4">
        <v>1320</v>
      </c>
      <c r="U239" t="s" s="4">
        <v>212</v>
      </c>
      <c r="V239" t="s" s="4">
        <v>333</v>
      </c>
      <c r="W239" t="s" s="4">
        <v>334</v>
      </c>
      <c r="X239" t="s" s="4">
        <v>1320</v>
      </c>
      <c r="Y239" t="s" s="4">
        <v>1320</v>
      </c>
      <c r="Z239" t="s" s="4">
        <v>328</v>
      </c>
      <c r="AA239" t="s" s="4">
        <v>335</v>
      </c>
      <c r="AB239" t="s" s="4">
        <v>1146</v>
      </c>
      <c r="AC239" t="s" s="4">
        <v>874</v>
      </c>
      <c r="AD239" t="s" s="4">
        <v>95</v>
      </c>
    </row>
    <row r="240" ht="45.0" customHeight="true">
      <c r="A240" t="s" s="4">
        <v>1321</v>
      </c>
      <c r="B240" t="s" s="4">
        <v>73</v>
      </c>
      <c r="C240" t="s" s="4">
        <v>74</v>
      </c>
      <c r="D240" t="s" s="4">
        <v>75</v>
      </c>
      <c r="E240" t="s" s="4">
        <v>375</v>
      </c>
      <c r="F240" t="s" s="4">
        <v>372</v>
      </c>
      <c r="G240" t="s" s="4">
        <v>116</v>
      </c>
      <c r="H240" t="s" s="4">
        <v>117</v>
      </c>
      <c r="I240" t="s" s="4">
        <v>328</v>
      </c>
      <c r="J240" t="s" s="4">
        <v>329</v>
      </c>
      <c r="K240" t="s" s="4">
        <v>328</v>
      </c>
      <c r="L240" t="s" s="4">
        <v>82</v>
      </c>
      <c r="M240" t="s" s="4">
        <v>330</v>
      </c>
      <c r="N240" t="s" s="4">
        <v>330</v>
      </c>
      <c r="O240" t="s" s="4">
        <v>331</v>
      </c>
      <c r="P240" t="s" s="4">
        <v>330</v>
      </c>
      <c r="Q240" t="s" s="4">
        <v>1322</v>
      </c>
      <c r="R240" t="s" s="4">
        <v>105</v>
      </c>
      <c r="S240" t="s" s="4">
        <v>212</v>
      </c>
      <c r="T240" t="s" s="4">
        <v>1322</v>
      </c>
      <c r="U240" t="s" s="4">
        <v>212</v>
      </c>
      <c r="V240" t="s" s="4">
        <v>333</v>
      </c>
      <c r="W240" t="s" s="4">
        <v>334</v>
      </c>
      <c r="X240" t="s" s="4">
        <v>1322</v>
      </c>
      <c r="Y240" t="s" s="4">
        <v>1322</v>
      </c>
      <c r="Z240" t="s" s="4">
        <v>328</v>
      </c>
      <c r="AA240" t="s" s="4">
        <v>335</v>
      </c>
      <c r="AB240" t="s" s="4">
        <v>1146</v>
      </c>
      <c r="AC240" t="s" s="4">
        <v>874</v>
      </c>
      <c r="AD240" t="s" s="4">
        <v>95</v>
      </c>
    </row>
    <row r="241" ht="45.0" customHeight="true">
      <c r="A241" t="s" s="4">
        <v>1323</v>
      </c>
      <c r="B241" t="s" s="4">
        <v>73</v>
      </c>
      <c r="C241" t="s" s="4">
        <v>74</v>
      </c>
      <c r="D241" t="s" s="4">
        <v>75</v>
      </c>
      <c r="E241" t="s" s="4">
        <v>378</v>
      </c>
      <c r="F241" t="s" s="4">
        <v>379</v>
      </c>
      <c r="G241" t="s" s="4">
        <v>116</v>
      </c>
      <c r="H241" t="s" s="4">
        <v>117</v>
      </c>
      <c r="I241" t="s" s="4">
        <v>328</v>
      </c>
      <c r="J241" t="s" s="4">
        <v>329</v>
      </c>
      <c r="K241" t="s" s="4">
        <v>328</v>
      </c>
      <c r="L241" t="s" s="4">
        <v>82</v>
      </c>
      <c r="M241" t="s" s="4">
        <v>330</v>
      </c>
      <c r="N241" t="s" s="4">
        <v>330</v>
      </c>
      <c r="O241" t="s" s="4">
        <v>331</v>
      </c>
      <c r="P241" t="s" s="4">
        <v>330</v>
      </c>
      <c r="Q241" t="s" s="4">
        <v>1324</v>
      </c>
      <c r="R241" t="s" s="4">
        <v>105</v>
      </c>
      <c r="S241" t="s" s="4">
        <v>212</v>
      </c>
      <c r="T241" t="s" s="4">
        <v>1324</v>
      </c>
      <c r="U241" t="s" s="4">
        <v>212</v>
      </c>
      <c r="V241" t="s" s="4">
        <v>333</v>
      </c>
      <c r="W241" t="s" s="4">
        <v>334</v>
      </c>
      <c r="X241" t="s" s="4">
        <v>1324</v>
      </c>
      <c r="Y241" t="s" s="4">
        <v>1324</v>
      </c>
      <c r="Z241" t="s" s="4">
        <v>328</v>
      </c>
      <c r="AA241" t="s" s="4">
        <v>335</v>
      </c>
      <c r="AB241" t="s" s="4">
        <v>1146</v>
      </c>
      <c r="AC241" t="s" s="4">
        <v>874</v>
      </c>
      <c r="AD241" t="s" s="4">
        <v>95</v>
      </c>
    </row>
    <row r="242" ht="45.0" customHeight="true">
      <c r="A242" t="s" s="4">
        <v>1325</v>
      </c>
      <c r="B242" t="s" s="4">
        <v>73</v>
      </c>
      <c r="C242" t="s" s="4">
        <v>74</v>
      </c>
      <c r="D242" t="s" s="4">
        <v>75</v>
      </c>
      <c r="E242" t="s" s="4">
        <v>382</v>
      </c>
      <c r="F242" t="s" s="4">
        <v>383</v>
      </c>
      <c r="G242" t="s" s="4">
        <v>116</v>
      </c>
      <c r="H242" t="s" s="4">
        <v>117</v>
      </c>
      <c r="I242" t="s" s="4">
        <v>328</v>
      </c>
      <c r="J242" t="s" s="4">
        <v>329</v>
      </c>
      <c r="K242" t="s" s="4">
        <v>328</v>
      </c>
      <c r="L242" t="s" s="4">
        <v>82</v>
      </c>
      <c r="M242" t="s" s="4">
        <v>330</v>
      </c>
      <c r="N242" t="s" s="4">
        <v>330</v>
      </c>
      <c r="O242" t="s" s="4">
        <v>331</v>
      </c>
      <c r="P242" t="s" s="4">
        <v>330</v>
      </c>
      <c r="Q242" t="s" s="4">
        <v>1326</v>
      </c>
      <c r="R242" t="s" s="4">
        <v>105</v>
      </c>
      <c r="S242" t="s" s="4">
        <v>212</v>
      </c>
      <c r="T242" t="s" s="4">
        <v>1326</v>
      </c>
      <c r="U242" t="s" s="4">
        <v>212</v>
      </c>
      <c r="V242" t="s" s="4">
        <v>333</v>
      </c>
      <c r="W242" t="s" s="4">
        <v>334</v>
      </c>
      <c r="X242" t="s" s="4">
        <v>1326</v>
      </c>
      <c r="Y242" t="s" s="4">
        <v>1326</v>
      </c>
      <c r="Z242" t="s" s="4">
        <v>328</v>
      </c>
      <c r="AA242" t="s" s="4">
        <v>335</v>
      </c>
      <c r="AB242" t="s" s="4">
        <v>1146</v>
      </c>
      <c r="AC242" t="s" s="4">
        <v>874</v>
      </c>
      <c r="AD242" t="s" s="4">
        <v>95</v>
      </c>
    </row>
    <row r="243" ht="45.0" customHeight="true">
      <c r="A243" t="s" s="4">
        <v>1327</v>
      </c>
      <c r="B243" t="s" s="4">
        <v>73</v>
      </c>
      <c r="C243" t="s" s="4">
        <v>74</v>
      </c>
      <c r="D243" t="s" s="4">
        <v>75</v>
      </c>
      <c r="E243" t="s" s="4">
        <v>341</v>
      </c>
      <c r="F243" t="s" s="4">
        <v>342</v>
      </c>
      <c r="G243" t="s" s="4">
        <v>116</v>
      </c>
      <c r="H243" t="s" s="4">
        <v>117</v>
      </c>
      <c r="I243" t="s" s="4">
        <v>328</v>
      </c>
      <c r="J243" t="s" s="4">
        <v>329</v>
      </c>
      <c r="K243" t="s" s="4">
        <v>328</v>
      </c>
      <c r="L243" t="s" s="4">
        <v>82</v>
      </c>
      <c r="M243" t="s" s="4">
        <v>330</v>
      </c>
      <c r="N243" t="s" s="4">
        <v>330</v>
      </c>
      <c r="O243" t="s" s="4">
        <v>331</v>
      </c>
      <c r="P243" t="s" s="4">
        <v>330</v>
      </c>
      <c r="Q243" t="s" s="4">
        <v>1328</v>
      </c>
      <c r="R243" t="s" s="4">
        <v>105</v>
      </c>
      <c r="S243" t="s" s="4">
        <v>212</v>
      </c>
      <c r="T243" t="s" s="4">
        <v>1328</v>
      </c>
      <c r="U243" t="s" s="4">
        <v>212</v>
      </c>
      <c r="V243" t="s" s="4">
        <v>333</v>
      </c>
      <c r="W243" t="s" s="4">
        <v>334</v>
      </c>
      <c r="X243" t="s" s="4">
        <v>1328</v>
      </c>
      <c r="Y243" t="s" s="4">
        <v>1328</v>
      </c>
      <c r="Z243" t="s" s="4">
        <v>328</v>
      </c>
      <c r="AA243" t="s" s="4">
        <v>335</v>
      </c>
      <c r="AB243" t="s" s="4">
        <v>1146</v>
      </c>
      <c r="AC243" t="s" s="4">
        <v>874</v>
      </c>
      <c r="AD243" t="s" s="4">
        <v>95</v>
      </c>
    </row>
    <row r="244" ht="45.0" customHeight="true">
      <c r="A244" t="s" s="4">
        <v>1329</v>
      </c>
      <c r="B244" t="s" s="4">
        <v>73</v>
      </c>
      <c r="C244" t="s" s="4">
        <v>74</v>
      </c>
      <c r="D244" t="s" s="4">
        <v>75</v>
      </c>
      <c r="E244" t="s" s="4">
        <v>345</v>
      </c>
      <c r="F244" t="s" s="4">
        <v>346</v>
      </c>
      <c r="G244" t="s" s="4">
        <v>116</v>
      </c>
      <c r="H244" t="s" s="4">
        <v>117</v>
      </c>
      <c r="I244" t="s" s="4">
        <v>328</v>
      </c>
      <c r="J244" t="s" s="4">
        <v>329</v>
      </c>
      <c r="K244" t="s" s="4">
        <v>328</v>
      </c>
      <c r="L244" t="s" s="4">
        <v>82</v>
      </c>
      <c r="M244" t="s" s="4">
        <v>330</v>
      </c>
      <c r="N244" t="s" s="4">
        <v>330</v>
      </c>
      <c r="O244" t="s" s="4">
        <v>331</v>
      </c>
      <c r="P244" t="s" s="4">
        <v>330</v>
      </c>
      <c r="Q244" t="s" s="4">
        <v>1330</v>
      </c>
      <c r="R244" t="s" s="4">
        <v>105</v>
      </c>
      <c r="S244" t="s" s="4">
        <v>212</v>
      </c>
      <c r="T244" t="s" s="4">
        <v>1330</v>
      </c>
      <c r="U244" t="s" s="4">
        <v>212</v>
      </c>
      <c r="V244" t="s" s="4">
        <v>333</v>
      </c>
      <c r="W244" t="s" s="4">
        <v>334</v>
      </c>
      <c r="X244" t="s" s="4">
        <v>1330</v>
      </c>
      <c r="Y244" t="s" s="4">
        <v>1330</v>
      </c>
      <c r="Z244" t="s" s="4">
        <v>328</v>
      </c>
      <c r="AA244" t="s" s="4">
        <v>335</v>
      </c>
      <c r="AB244" t="s" s="4">
        <v>1146</v>
      </c>
      <c r="AC244" t="s" s="4">
        <v>874</v>
      </c>
      <c r="AD244" t="s" s="4">
        <v>95</v>
      </c>
    </row>
    <row r="245" ht="45.0" customHeight="true">
      <c r="A245" t="s" s="4">
        <v>1331</v>
      </c>
      <c r="B245" t="s" s="4">
        <v>73</v>
      </c>
      <c r="C245" t="s" s="4">
        <v>74</v>
      </c>
      <c r="D245" t="s" s="4">
        <v>75</v>
      </c>
      <c r="E245" t="s" s="4">
        <v>349</v>
      </c>
      <c r="F245" t="s" s="4">
        <v>350</v>
      </c>
      <c r="G245" t="s" s="4">
        <v>116</v>
      </c>
      <c r="H245" t="s" s="4">
        <v>117</v>
      </c>
      <c r="I245" t="s" s="4">
        <v>328</v>
      </c>
      <c r="J245" t="s" s="4">
        <v>329</v>
      </c>
      <c r="K245" t="s" s="4">
        <v>328</v>
      </c>
      <c r="L245" t="s" s="4">
        <v>82</v>
      </c>
      <c r="M245" t="s" s="4">
        <v>330</v>
      </c>
      <c r="N245" t="s" s="4">
        <v>330</v>
      </c>
      <c r="O245" t="s" s="4">
        <v>331</v>
      </c>
      <c r="P245" t="s" s="4">
        <v>330</v>
      </c>
      <c r="Q245" t="s" s="4">
        <v>1332</v>
      </c>
      <c r="R245" t="s" s="4">
        <v>105</v>
      </c>
      <c r="S245" t="s" s="4">
        <v>212</v>
      </c>
      <c r="T245" t="s" s="4">
        <v>1332</v>
      </c>
      <c r="U245" t="s" s="4">
        <v>212</v>
      </c>
      <c r="V245" t="s" s="4">
        <v>333</v>
      </c>
      <c r="W245" t="s" s="4">
        <v>334</v>
      </c>
      <c r="X245" t="s" s="4">
        <v>1332</v>
      </c>
      <c r="Y245" t="s" s="4">
        <v>1332</v>
      </c>
      <c r="Z245" t="s" s="4">
        <v>328</v>
      </c>
      <c r="AA245" t="s" s="4">
        <v>335</v>
      </c>
      <c r="AB245" t="s" s="4">
        <v>1146</v>
      </c>
      <c r="AC245" t="s" s="4">
        <v>874</v>
      </c>
      <c r="AD245" t="s" s="4">
        <v>95</v>
      </c>
    </row>
    <row r="246" ht="45.0" customHeight="true">
      <c r="A246" t="s" s="4">
        <v>1333</v>
      </c>
      <c r="B246" t="s" s="4">
        <v>73</v>
      </c>
      <c r="C246" t="s" s="4">
        <v>74</v>
      </c>
      <c r="D246" t="s" s="4">
        <v>75</v>
      </c>
      <c r="E246" t="s" s="4">
        <v>337</v>
      </c>
      <c r="F246" t="s" s="4">
        <v>338</v>
      </c>
      <c r="G246" t="s" s="4">
        <v>116</v>
      </c>
      <c r="H246" t="s" s="4">
        <v>117</v>
      </c>
      <c r="I246" t="s" s="4">
        <v>328</v>
      </c>
      <c r="J246" t="s" s="4">
        <v>329</v>
      </c>
      <c r="K246" t="s" s="4">
        <v>328</v>
      </c>
      <c r="L246" t="s" s="4">
        <v>82</v>
      </c>
      <c r="M246" t="s" s="4">
        <v>330</v>
      </c>
      <c r="N246" t="s" s="4">
        <v>330</v>
      </c>
      <c r="O246" t="s" s="4">
        <v>331</v>
      </c>
      <c r="P246" t="s" s="4">
        <v>330</v>
      </c>
      <c r="Q246" t="s" s="4">
        <v>1334</v>
      </c>
      <c r="R246" t="s" s="4">
        <v>105</v>
      </c>
      <c r="S246" t="s" s="4">
        <v>212</v>
      </c>
      <c r="T246" t="s" s="4">
        <v>1334</v>
      </c>
      <c r="U246" t="s" s="4">
        <v>212</v>
      </c>
      <c r="V246" t="s" s="4">
        <v>333</v>
      </c>
      <c r="W246" t="s" s="4">
        <v>334</v>
      </c>
      <c r="X246" t="s" s="4">
        <v>1334</v>
      </c>
      <c r="Y246" t="s" s="4">
        <v>1334</v>
      </c>
      <c r="Z246" t="s" s="4">
        <v>328</v>
      </c>
      <c r="AA246" t="s" s="4">
        <v>335</v>
      </c>
      <c r="AB246" t="s" s="4">
        <v>1146</v>
      </c>
      <c r="AC246" t="s" s="4">
        <v>874</v>
      </c>
      <c r="AD246" t="s" s="4">
        <v>95</v>
      </c>
    </row>
    <row r="247" ht="45.0" customHeight="true">
      <c r="A247" t="s" s="4">
        <v>1335</v>
      </c>
      <c r="B247" t="s" s="4">
        <v>73</v>
      </c>
      <c r="C247" t="s" s="4">
        <v>74</v>
      </c>
      <c r="D247" t="s" s="4">
        <v>75</v>
      </c>
      <c r="E247" t="s" s="4">
        <v>1336</v>
      </c>
      <c r="F247" t="s" s="4">
        <v>1337</v>
      </c>
      <c r="G247" t="s" s="4">
        <v>1338</v>
      </c>
      <c r="H247" t="s" s="4">
        <v>117</v>
      </c>
      <c r="I247" t="s" s="4">
        <v>1339</v>
      </c>
      <c r="J247" t="s" s="4">
        <v>127</v>
      </c>
      <c r="K247" t="s" s="4">
        <v>1339</v>
      </c>
      <c r="L247" t="s" s="4">
        <v>82</v>
      </c>
      <c r="M247" t="s" s="4">
        <v>330</v>
      </c>
      <c r="N247" t="s" s="4">
        <v>127</v>
      </c>
      <c r="O247" t="s" s="4">
        <v>127</v>
      </c>
      <c r="P247" t="s" s="4">
        <v>122</v>
      </c>
      <c r="Q247" t="s" s="4">
        <v>1340</v>
      </c>
      <c r="R247" t="s" s="4">
        <v>105</v>
      </c>
      <c r="S247" t="s" s="4">
        <v>1341</v>
      </c>
      <c r="T247" t="s" s="4">
        <v>1340</v>
      </c>
      <c r="U247" t="s" s="4">
        <v>1342</v>
      </c>
      <c r="V247" t="s" s="4">
        <v>1343</v>
      </c>
      <c r="W247" t="s" s="4">
        <v>1344</v>
      </c>
      <c r="X247" t="s" s="4">
        <v>1340</v>
      </c>
      <c r="Y247" t="s" s="4">
        <v>1340</v>
      </c>
      <c r="Z247" t="s" s="4">
        <v>1339</v>
      </c>
      <c r="AA247" t="s" s="4">
        <v>1345</v>
      </c>
      <c r="AB247" t="s" s="4">
        <v>1146</v>
      </c>
      <c r="AC247" t="s" s="4">
        <v>1346</v>
      </c>
      <c r="AD247" t="s" s="4">
        <v>95</v>
      </c>
    </row>
    <row r="248" ht="45.0" customHeight="true">
      <c r="A248" t="s" s="4">
        <v>1347</v>
      </c>
      <c r="B248" t="s" s="4">
        <v>73</v>
      </c>
      <c r="C248" t="s" s="4">
        <v>74</v>
      </c>
      <c r="D248" t="s" s="4">
        <v>75</v>
      </c>
      <c r="E248" t="s" s="4">
        <v>1348</v>
      </c>
      <c r="F248" t="s" s="4">
        <v>1349</v>
      </c>
      <c r="G248" t="s" s="4">
        <v>116</v>
      </c>
      <c r="H248" t="s" s="4">
        <v>117</v>
      </c>
      <c r="I248" t="s" s="4">
        <v>1339</v>
      </c>
      <c r="J248" t="s" s="4">
        <v>127</v>
      </c>
      <c r="K248" t="s" s="4">
        <v>1339</v>
      </c>
      <c r="L248" t="s" s="4">
        <v>82</v>
      </c>
      <c r="M248" t="s" s="4">
        <v>330</v>
      </c>
      <c r="N248" t="s" s="4">
        <v>127</v>
      </c>
      <c r="O248" t="s" s="4">
        <v>127</v>
      </c>
      <c r="P248" t="s" s="4">
        <v>122</v>
      </c>
      <c r="Q248" t="s" s="4">
        <v>1350</v>
      </c>
      <c r="R248" t="s" s="4">
        <v>105</v>
      </c>
      <c r="S248" t="s" s="4">
        <v>1341</v>
      </c>
      <c r="T248" t="s" s="4">
        <v>1350</v>
      </c>
      <c r="U248" t="s" s="4">
        <v>1342</v>
      </c>
      <c r="V248" t="s" s="4">
        <v>1343</v>
      </c>
      <c r="W248" t="s" s="4">
        <v>1344</v>
      </c>
      <c r="X248" t="s" s="4">
        <v>1350</v>
      </c>
      <c r="Y248" t="s" s="4">
        <v>1350</v>
      </c>
      <c r="Z248" t="s" s="4">
        <v>1339</v>
      </c>
      <c r="AA248" t="s" s="4">
        <v>1345</v>
      </c>
      <c r="AB248" t="s" s="4">
        <v>1146</v>
      </c>
      <c r="AC248" t="s" s="4">
        <v>1346</v>
      </c>
      <c r="AD248" t="s" s="4">
        <v>95</v>
      </c>
    </row>
    <row r="249" ht="45.0" customHeight="true">
      <c r="A249" t="s" s="4">
        <v>1351</v>
      </c>
      <c r="B249" t="s" s="4">
        <v>73</v>
      </c>
      <c r="C249" t="s" s="4">
        <v>74</v>
      </c>
      <c r="D249" t="s" s="4">
        <v>75</v>
      </c>
      <c r="E249" t="s" s="4">
        <v>1352</v>
      </c>
      <c r="F249" t="s" s="4">
        <v>1353</v>
      </c>
      <c r="G249" t="s" s="4">
        <v>116</v>
      </c>
      <c r="H249" t="s" s="4">
        <v>117</v>
      </c>
      <c r="I249" t="s" s="4">
        <v>1339</v>
      </c>
      <c r="J249" t="s" s="4">
        <v>127</v>
      </c>
      <c r="K249" t="s" s="4">
        <v>1339</v>
      </c>
      <c r="L249" t="s" s="4">
        <v>82</v>
      </c>
      <c r="M249" t="s" s="4">
        <v>330</v>
      </c>
      <c r="N249" t="s" s="4">
        <v>127</v>
      </c>
      <c r="O249" t="s" s="4">
        <v>127</v>
      </c>
      <c r="P249" t="s" s="4">
        <v>122</v>
      </c>
      <c r="Q249" t="s" s="4">
        <v>1354</v>
      </c>
      <c r="R249" t="s" s="4">
        <v>105</v>
      </c>
      <c r="S249" t="s" s="4">
        <v>1341</v>
      </c>
      <c r="T249" t="s" s="4">
        <v>1354</v>
      </c>
      <c r="U249" t="s" s="4">
        <v>1355</v>
      </c>
      <c r="V249" t="s" s="4">
        <v>1343</v>
      </c>
      <c r="W249" t="s" s="4">
        <v>1344</v>
      </c>
      <c r="X249" t="s" s="4">
        <v>1354</v>
      </c>
      <c r="Y249" t="s" s="4">
        <v>1354</v>
      </c>
      <c r="Z249" t="s" s="4">
        <v>1339</v>
      </c>
      <c r="AA249" t="s" s="4">
        <v>1345</v>
      </c>
      <c r="AB249" t="s" s="4">
        <v>1146</v>
      </c>
      <c r="AC249" t="s" s="4">
        <v>1346</v>
      </c>
      <c r="AD249" t="s" s="4">
        <v>95</v>
      </c>
    </row>
    <row r="250" ht="45.0" customHeight="true">
      <c r="A250" t="s" s="4">
        <v>1356</v>
      </c>
      <c r="B250" t="s" s="4">
        <v>73</v>
      </c>
      <c r="C250" t="s" s="4">
        <v>74</v>
      </c>
      <c r="D250" t="s" s="4">
        <v>75</v>
      </c>
      <c r="E250" t="s" s="4">
        <v>260</v>
      </c>
      <c r="F250" t="s" s="4">
        <v>261</v>
      </c>
      <c r="G250" t="s" s="4">
        <v>234</v>
      </c>
      <c r="H250" t="s" s="4">
        <v>267</v>
      </c>
      <c r="I250" t="s" s="4">
        <v>236</v>
      </c>
      <c r="J250" t="s" s="4">
        <v>1357</v>
      </c>
      <c r="K250" t="s" s="4">
        <v>236</v>
      </c>
      <c r="L250" t="s" s="4">
        <v>82</v>
      </c>
      <c r="M250" t="s" s="4">
        <v>1358</v>
      </c>
      <c r="N250" t="s" s="4">
        <v>1358</v>
      </c>
      <c r="O250" t="s" s="4">
        <v>1358</v>
      </c>
      <c r="P250" t="s" s="4">
        <v>239</v>
      </c>
      <c r="Q250" t="s" s="4">
        <v>1359</v>
      </c>
      <c r="R250" t="s" s="4">
        <v>105</v>
      </c>
      <c r="S250" t="s" s="4">
        <v>533</v>
      </c>
      <c r="T250" t="s" s="4">
        <v>1359</v>
      </c>
      <c r="U250" t="s" s="4">
        <v>242</v>
      </c>
      <c r="V250" t="s" s="4">
        <v>243</v>
      </c>
      <c r="W250" t="s" s="4">
        <v>533</v>
      </c>
      <c r="X250" t="s" s="4">
        <v>1359</v>
      </c>
      <c r="Y250" t="s" s="4">
        <v>1359</v>
      </c>
      <c r="Z250" t="s" s="4">
        <v>236</v>
      </c>
      <c r="AA250" t="s" s="4">
        <v>1360</v>
      </c>
      <c r="AB250" t="s" s="4">
        <v>1146</v>
      </c>
      <c r="AC250" t="s" s="4">
        <v>1361</v>
      </c>
      <c r="AD250" t="s" s="4">
        <v>95</v>
      </c>
    </row>
    <row r="251" ht="45.0" customHeight="true">
      <c r="A251" t="s" s="4">
        <v>1362</v>
      </c>
      <c r="B251" t="s" s="4">
        <v>73</v>
      </c>
      <c r="C251" t="s" s="4">
        <v>74</v>
      </c>
      <c r="D251" t="s" s="4">
        <v>75</v>
      </c>
      <c r="E251" t="s" s="4">
        <v>1363</v>
      </c>
      <c r="F251" t="s" s="4">
        <v>1364</v>
      </c>
      <c r="G251" t="s" s="4">
        <v>234</v>
      </c>
      <c r="H251" t="s" s="4">
        <v>267</v>
      </c>
      <c r="I251" t="s" s="4">
        <v>236</v>
      </c>
      <c r="J251" t="s" s="4">
        <v>1357</v>
      </c>
      <c r="K251" t="s" s="4">
        <v>236</v>
      </c>
      <c r="L251" t="s" s="4">
        <v>82</v>
      </c>
      <c r="M251" t="s" s="4">
        <v>1358</v>
      </c>
      <c r="N251" t="s" s="4">
        <v>1358</v>
      </c>
      <c r="O251" t="s" s="4">
        <v>1358</v>
      </c>
      <c r="P251" t="s" s="4">
        <v>239</v>
      </c>
      <c r="Q251" t="s" s="4">
        <v>1365</v>
      </c>
      <c r="R251" t="s" s="4">
        <v>105</v>
      </c>
      <c r="S251" t="s" s="4">
        <v>533</v>
      </c>
      <c r="T251" t="s" s="4">
        <v>1365</v>
      </c>
      <c r="U251" t="s" s="4">
        <v>242</v>
      </c>
      <c r="V251" t="s" s="4">
        <v>243</v>
      </c>
      <c r="W251" t="s" s="4">
        <v>533</v>
      </c>
      <c r="X251" t="s" s="4">
        <v>1365</v>
      </c>
      <c r="Y251" t="s" s="4">
        <v>1365</v>
      </c>
      <c r="Z251" t="s" s="4">
        <v>236</v>
      </c>
      <c r="AA251" t="s" s="4">
        <v>1360</v>
      </c>
      <c r="AB251" t="s" s="4">
        <v>1146</v>
      </c>
      <c r="AC251" t="s" s="4">
        <v>1361</v>
      </c>
      <c r="AD251" t="s" s="4">
        <v>95</v>
      </c>
    </row>
    <row r="252" ht="45.0" customHeight="true">
      <c r="A252" t="s" s="4">
        <v>1366</v>
      </c>
      <c r="B252" t="s" s="4">
        <v>73</v>
      </c>
      <c r="C252" t="s" s="4">
        <v>74</v>
      </c>
      <c r="D252" t="s" s="4">
        <v>75</v>
      </c>
      <c r="E252" t="s" s="4">
        <v>247</v>
      </c>
      <c r="F252" t="s" s="4">
        <v>1367</v>
      </c>
      <c r="G252" t="s" s="4">
        <v>234</v>
      </c>
      <c r="H252" t="s" s="4">
        <v>267</v>
      </c>
      <c r="I252" t="s" s="4">
        <v>236</v>
      </c>
      <c r="J252" t="s" s="4">
        <v>1357</v>
      </c>
      <c r="K252" t="s" s="4">
        <v>236</v>
      </c>
      <c r="L252" t="s" s="4">
        <v>82</v>
      </c>
      <c r="M252" t="s" s="4">
        <v>1358</v>
      </c>
      <c r="N252" t="s" s="4">
        <v>1358</v>
      </c>
      <c r="O252" t="s" s="4">
        <v>1358</v>
      </c>
      <c r="P252" t="s" s="4">
        <v>239</v>
      </c>
      <c r="Q252" t="s" s="4">
        <v>1368</v>
      </c>
      <c r="R252" t="s" s="4">
        <v>105</v>
      </c>
      <c r="S252" t="s" s="4">
        <v>533</v>
      </c>
      <c r="T252" t="s" s="4">
        <v>1368</v>
      </c>
      <c r="U252" t="s" s="4">
        <v>242</v>
      </c>
      <c r="V252" t="s" s="4">
        <v>243</v>
      </c>
      <c r="W252" t="s" s="4">
        <v>533</v>
      </c>
      <c r="X252" t="s" s="4">
        <v>1368</v>
      </c>
      <c r="Y252" t="s" s="4">
        <v>1368</v>
      </c>
      <c r="Z252" t="s" s="4">
        <v>236</v>
      </c>
      <c r="AA252" t="s" s="4">
        <v>1360</v>
      </c>
      <c r="AB252" t="s" s="4">
        <v>1146</v>
      </c>
      <c r="AC252" t="s" s="4">
        <v>1361</v>
      </c>
      <c r="AD252" t="s" s="4">
        <v>95</v>
      </c>
    </row>
    <row r="253" ht="45.0" customHeight="true">
      <c r="A253" t="s" s="4">
        <v>1369</v>
      </c>
      <c r="B253" t="s" s="4">
        <v>73</v>
      </c>
      <c r="C253" t="s" s="4">
        <v>74</v>
      </c>
      <c r="D253" t="s" s="4">
        <v>75</v>
      </c>
      <c r="E253" t="s" s="4">
        <v>1370</v>
      </c>
      <c r="F253" t="s" s="4">
        <v>1371</v>
      </c>
      <c r="G253" t="s" s="4">
        <v>234</v>
      </c>
      <c r="H253" t="s" s="4">
        <v>267</v>
      </c>
      <c r="I253" t="s" s="4">
        <v>236</v>
      </c>
      <c r="J253" t="s" s="4">
        <v>1357</v>
      </c>
      <c r="K253" t="s" s="4">
        <v>236</v>
      </c>
      <c r="L253" t="s" s="4">
        <v>82</v>
      </c>
      <c r="M253" t="s" s="4">
        <v>1358</v>
      </c>
      <c r="N253" t="s" s="4">
        <v>1358</v>
      </c>
      <c r="O253" t="s" s="4">
        <v>1358</v>
      </c>
      <c r="P253" t="s" s="4">
        <v>239</v>
      </c>
      <c r="Q253" t="s" s="4">
        <v>1372</v>
      </c>
      <c r="R253" t="s" s="4">
        <v>105</v>
      </c>
      <c r="S253" t="s" s="4">
        <v>533</v>
      </c>
      <c r="T253" t="s" s="4">
        <v>1372</v>
      </c>
      <c r="U253" t="s" s="4">
        <v>242</v>
      </c>
      <c r="V253" t="s" s="4">
        <v>243</v>
      </c>
      <c r="W253" t="s" s="4">
        <v>533</v>
      </c>
      <c r="X253" t="s" s="4">
        <v>1372</v>
      </c>
      <c r="Y253" t="s" s="4">
        <v>1372</v>
      </c>
      <c r="Z253" t="s" s="4">
        <v>236</v>
      </c>
      <c r="AA253" t="s" s="4">
        <v>1360</v>
      </c>
      <c r="AB253" t="s" s="4">
        <v>1146</v>
      </c>
      <c r="AC253" t="s" s="4">
        <v>1361</v>
      </c>
      <c r="AD253" t="s" s="4">
        <v>95</v>
      </c>
    </row>
    <row r="254" ht="45.0" customHeight="true">
      <c r="A254" t="s" s="4">
        <v>1373</v>
      </c>
      <c r="B254" t="s" s="4">
        <v>73</v>
      </c>
      <c r="C254" t="s" s="4">
        <v>74</v>
      </c>
      <c r="D254" t="s" s="4">
        <v>75</v>
      </c>
      <c r="E254" t="s" s="4">
        <v>255</v>
      </c>
      <c r="F254" t="s" s="4">
        <v>1374</v>
      </c>
      <c r="G254" t="s" s="4">
        <v>1375</v>
      </c>
      <c r="H254" t="s" s="4">
        <v>267</v>
      </c>
      <c r="I254" t="s" s="4">
        <v>236</v>
      </c>
      <c r="J254" t="s" s="4">
        <v>1357</v>
      </c>
      <c r="K254" t="s" s="4">
        <v>236</v>
      </c>
      <c r="L254" t="s" s="4">
        <v>82</v>
      </c>
      <c r="M254" t="s" s="4">
        <v>1358</v>
      </c>
      <c r="N254" t="s" s="4">
        <v>1358</v>
      </c>
      <c r="O254" t="s" s="4">
        <v>1358</v>
      </c>
      <c r="P254" t="s" s="4">
        <v>239</v>
      </c>
      <c r="Q254" t="s" s="4">
        <v>1376</v>
      </c>
      <c r="R254" t="s" s="4">
        <v>105</v>
      </c>
      <c r="S254" t="s" s="4">
        <v>533</v>
      </c>
      <c r="T254" t="s" s="4">
        <v>1376</v>
      </c>
      <c r="U254" t="s" s="4">
        <v>242</v>
      </c>
      <c r="V254" t="s" s="4">
        <v>243</v>
      </c>
      <c r="W254" t="s" s="4">
        <v>533</v>
      </c>
      <c r="X254" t="s" s="4">
        <v>1376</v>
      </c>
      <c r="Y254" t="s" s="4">
        <v>1376</v>
      </c>
      <c r="Z254" t="s" s="4">
        <v>236</v>
      </c>
      <c r="AA254" t="s" s="4">
        <v>1360</v>
      </c>
      <c r="AB254" t="s" s="4">
        <v>1146</v>
      </c>
      <c r="AC254" t="s" s="4">
        <v>1361</v>
      </c>
      <c r="AD254" t="s" s="4">
        <v>95</v>
      </c>
    </row>
    <row r="255" ht="45.0" customHeight="true">
      <c r="A255" t="s" s="4">
        <v>1377</v>
      </c>
      <c r="B255" t="s" s="4">
        <v>73</v>
      </c>
      <c r="C255" t="s" s="4">
        <v>74</v>
      </c>
      <c r="D255" t="s" s="4">
        <v>75</v>
      </c>
      <c r="E255" t="s" s="4">
        <v>260</v>
      </c>
      <c r="F255" t="s" s="4">
        <v>261</v>
      </c>
      <c r="G255" t="s" s="4">
        <v>234</v>
      </c>
      <c r="H255" t="s" s="4">
        <v>267</v>
      </c>
      <c r="I255" t="s" s="4">
        <v>236</v>
      </c>
      <c r="J255" t="s" s="4">
        <v>1357</v>
      </c>
      <c r="K255" t="s" s="4">
        <v>236</v>
      </c>
      <c r="L255" t="s" s="4">
        <v>82</v>
      </c>
      <c r="M255" t="s" s="4">
        <v>1358</v>
      </c>
      <c r="N255" t="s" s="4">
        <v>1358</v>
      </c>
      <c r="O255" t="s" s="4">
        <v>1358</v>
      </c>
      <c r="P255" t="s" s="4">
        <v>239</v>
      </c>
      <c r="Q255" t="s" s="4">
        <v>1378</v>
      </c>
      <c r="R255" t="s" s="4">
        <v>105</v>
      </c>
      <c r="S255" t="s" s="4">
        <v>533</v>
      </c>
      <c r="T255" t="s" s="4">
        <v>1378</v>
      </c>
      <c r="U255" t="s" s="4">
        <v>242</v>
      </c>
      <c r="V255" t="s" s="4">
        <v>243</v>
      </c>
      <c r="W255" t="s" s="4">
        <v>533</v>
      </c>
      <c r="X255" t="s" s="4">
        <v>1378</v>
      </c>
      <c r="Y255" t="s" s="4">
        <v>1378</v>
      </c>
      <c r="Z255" t="s" s="4">
        <v>236</v>
      </c>
      <c r="AA255" t="s" s="4">
        <v>1360</v>
      </c>
      <c r="AB255" t="s" s="4">
        <v>1146</v>
      </c>
      <c r="AC255" t="s" s="4">
        <v>1361</v>
      </c>
      <c r="AD255" t="s" s="4">
        <v>95</v>
      </c>
    </row>
    <row r="256" ht="45.0" customHeight="true">
      <c r="A256" t="s" s="4">
        <v>1379</v>
      </c>
      <c r="B256" t="s" s="4">
        <v>73</v>
      </c>
      <c r="C256" t="s" s="4">
        <v>74</v>
      </c>
      <c r="D256" t="s" s="4">
        <v>75</v>
      </c>
      <c r="E256" t="s" s="4">
        <v>1363</v>
      </c>
      <c r="F256" t="s" s="4">
        <v>1364</v>
      </c>
      <c r="G256" t="s" s="4">
        <v>234</v>
      </c>
      <c r="H256" t="s" s="4">
        <v>267</v>
      </c>
      <c r="I256" t="s" s="4">
        <v>236</v>
      </c>
      <c r="J256" t="s" s="4">
        <v>1357</v>
      </c>
      <c r="K256" t="s" s="4">
        <v>236</v>
      </c>
      <c r="L256" t="s" s="4">
        <v>82</v>
      </c>
      <c r="M256" t="s" s="4">
        <v>1358</v>
      </c>
      <c r="N256" t="s" s="4">
        <v>1358</v>
      </c>
      <c r="O256" t="s" s="4">
        <v>1358</v>
      </c>
      <c r="P256" t="s" s="4">
        <v>239</v>
      </c>
      <c r="Q256" t="s" s="4">
        <v>1380</v>
      </c>
      <c r="R256" t="s" s="4">
        <v>105</v>
      </c>
      <c r="S256" t="s" s="4">
        <v>533</v>
      </c>
      <c r="T256" t="s" s="4">
        <v>1380</v>
      </c>
      <c r="U256" t="s" s="4">
        <v>242</v>
      </c>
      <c r="V256" t="s" s="4">
        <v>243</v>
      </c>
      <c r="W256" t="s" s="4">
        <v>533</v>
      </c>
      <c r="X256" t="s" s="4">
        <v>1380</v>
      </c>
      <c r="Y256" t="s" s="4">
        <v>1380</v>
      </c>
      <c r="Z256" t="s" s="4">
        <v>236</v>
      </c>
      <c r="AA256" t="s" s="4">
        <v>1360</v>
      </c>
      <c r="AB256" t="s" s="4">
        <v>1146</v>
      </c>
      <c r="AC256" t="s" s="4">
        <v>1361</v>
      </c>
      <c r="AD256" t="s" s="4">
        <v>95</v>
      </c>
    </row>
    <row r="257" ht="45.0" customHeight="true">
      <c r="A257" t="s" s="4">
        <v>1381</v>
      </c>
      <c r="B257" t="s" s="4">
        <v>73</v>
      </c>
      <c r="C257" t="s" s="4">
        <v>74</v>
      </c>
      <c r="D257" t="s" s="4">
        <v>75</v>
      </c>
      <c r="E257" t="s" s="4">
        <v>247</v>
      </c>
      <c r="F257" t="s" s="4">
        <v>1367</v>
      </c>
      <c r="G257" t="s" s="4">
        <v>234</v>
      </c>
      <c r="H257" t="s" s="4">
        <v>267</v>
      </c>
      <c r="I257" t="s" s="4">
        <v>236</v>
      </c>
      <c r="J257" t="s" s="4">
        <v>1357</v>
      </c>
      <c r="K257" t="s" s="4">
        <v>236</v>
      </c>
      <c r="L257" t="s" s="4">
        <v>82</v>
      </c>
      <c r="M257" t="s" s="4">
        <v>1358</v>
      </c>
      <c r="N257" t="s" s="4">
        <v>1358</v>
      </c>
      <c r="O257" t="s" s="4">
        <v>1358</v>
      </c>
      <c r="P257" t="s" s="4">
        <v>239</v>
      </c>
      <c r="Q257" t="s" s="4">
        <v>1382</v>
      </c>
      <c r="R257" t="s" s="4">
        <v>105</v>
      </c>
      <c r="S257" t="s" s="4">
        <v>533</v>
      </c>
      <c r="T257" t="s" s="4">
        <v>1382</v>
      </c>
      <c r="U257" t="s" s="4">
        <v>242</v>
      </c>
      <c r="V257" t="s" s="4">
        <v>243</v>
      </c>
      <c r="W257" t="s" s="4">
        <v>533</v>
      </c>
      <c r="X257" t="s" s="4">
        <v>1382</v>
      </c>
      <c r="Y257" t="s" s="4">
        <v>1382</v>
      </c>
      <c r="Z257" t="s" s="4">
        <v>236</v>
      </c>
      <c r="AA257" t="s" s="4">
        <v>1360</v>
      </c>
      <c r="AB257" t="s" s="4">
        <v>1146</v>
      </c>
      <c r="AC257" t="s" s="4">
        <v>1361</v>
      </c>
      <c r="AD257" t="s" s="4">
        <v>95</v>
      </c>
    </row>
    <row r="258" ht="45.0" customHeight="true">
      <c r="A258" t="s" s="4">
        <v>1383</v>
      </c>
      <c r="B258" t="s" s="4">
        <v>73</v>
      </c>
      <c r="C258" t="s" s="4">
        <v>74</v>
      </c>
      <c r="D258" t="s" s="4">
        <v>75</v>
      </c>
      <c r="E258" t="s" s="4">
        <v>1370</v>
      </c>
      <c r="F258" t="s" s="4">
        <v>1371</v>
      </c>
      <c r="G258" t="s" s="4">
        <v>234</v>
      </c>
      <c r="H258" t="s" s="4">
        <v>267</v>
      </c>
      <c r="I258" t="s" s="4">
        <v>236</v>
      </c>
      <c r="J258" t="s" s="4">
        <v>1357</v>
      </c>
      <c r="K258" t="s" s="4">
        <v>236</v>
      </c>
      <c r="L258" t="s" s="4">
        <v>82</v>
      </c>
      <c r="M258" t="s" s="4">
        <v>1358</v>
      </c>
      <c r="N258" t="s" s="4">
        <v>1358</v>
      </c>
      <c r="O258" t="s" s="4">
        <v>1358</v>
      </c>
      <c r="P258" t="s" s="4">
        <v>239</v>
      </c>
      <c r="Q258" t="s" s="4">
        <v>1384</v>
      </c>
      <c r="R258" t="s" s="4">
        <v>105</v>
      </c>
      <c r="S258" t="s" s="4">
        <v>533</v>
      </c>
      <c r="T258" t="s" s="4">
        <v>1384</v>
      </c>
      <c r="U258" t="s" s="4">
        <v>242</v>
      </c>
      <c r="V258" t="s" s="4">
        <v>243</v>
      </c>
      <c r="W258" t="s" s="4">
        <v>533</v>
      </c>
      <c r="X258" t="s" s="4">
        <v>1384</v>
      </c>
      <c r="Y258" t="s" s="4">
        <v>1384</v>
      </c>
      <c r="Z258" t="s" s="4">
        <v>236</v>
      </c>
      <c r="AA258" t="s" s="4">
        <v>1360</v>
      </c>
      <c r="AB258" t="s" s="4">
        <v>1146</v>
      </c>
      <c r="AC258" t="s" s="4">
        <v>1361</v>
      </c>
      <c r="AD258" t="s" s="4">
        <v>95</v>
      </c>
    </row>
    <row r="259" ht="45.0" customHeight="true">
      <c r="A259" t="s" s="4">
        <v>1385</v>
      </c>
      <c r="B259" t="s" s="4">
        <v>73</v>
      </c>
      <c r="C259" t="s" s="4">
        <v>74</v>
      </c>
      <c r="D259" t="s" s="4">
        <v>75</v>
      </c>
      <c r="E259" t="s" s="4">
        <v>255</v>
      </c>
      <c r="F259" t="s" s="4">
        <v>1374</v>
      </c>
      <c r="G259" t="s" s="4">
        <v>1375</v>
      </c>
      <c r="H259" t="s" s="4">
        <v>267</v>
      </c>
      <c r="I259" t="s" s="4">
        <v>236</v>
      </c>
      <c r="J259" t="s" s="4">
        <v>1357</v>
      </c>
      <c r="K259" t="s" s="4">
        <v>236</v>
      </c>
      <c r="L259" t="s" s="4">
        <v>82</v>
      </c>
      <c r="M259" t="s" s="4">
        <v>1358</v>
      </c>
      <c r="N259" t="s" s="4">
        <v>1358</v>
      </c>
      <c r="O259" t="s" s="4">
        <v>1358</v>
      </c>
      <c r="P259" t="s" s="4">
        <v>239</v>
      </c>
      <c r="Q259" t="s" s="4">
        <v>1386</v>
      </c>
      <c r="R259" t="s" s="4">
        <v>105</v>
      </c>
      <c r="S259" t="s" s="4">
        <v>533</v>
      </c>
      <c r="T259" t="s" s="4">
        <v>1386</v>
      </c>
      <c r="U259" t="s" s="4">
        <v>242</v>
      </c>
      <c r="V259" t="s" s="4">
        <v>243</v>
      </c>
      <c r="W259" t="s" s="4">
        <v>533</v>
      </c>
      <c r="X259" t="s" s="4">
        <v>1386</v>
      </c>
      <c r="Y259" t="s" s="4">
        <v>1386</v>
      </c>
      <c r="Z259" t="s" s="4">
        <v>236</v>
      </c>
      <c r="AA259" t="s" s="4">
        <v>1360</v>
      </c>
      <c r="AB259" t="s" s="4">
        <v>1146</v>
      </c>
      <c r="AC259" t="s" s="4">
        <v>1361</v>
      </c>
      <c r="AD259" t="s" s="4">
        <v>95</v>
      </c>
    </row>
    <row r="260" ht="45.0" customHeight="true">
      <c r="A260" t="s" s="4">
        <v>1387</v>
      </c>
      <c r="B260" t="s" s="4">
        <v>73</v>
      </c>
      <c r="C260" t="s" s="4">
        <v>74</v>
      </c>
      <c r="D260" t="s" s="4">
        <v>75</v>
      </c>
      <c r="E260" t="s" s="4">
        <v>260</v>
      </c>
      <c r="F260" t="s" s="4">
        <v>261</v>
      </c>
      <c r="G260" t="s" s="4">
        <v>234</v>
      </c>
      <c r="H260" t="s" s="4">
        <v>267</v>
      </c>
      <c r="I260" t="s" s="4">
        <v>236</v>
      </c>
      <c r="J260" t="s" s="4">
        <v>1357</v>
      </c>
      <c r="K260" t="s" s="4">
        <v>236</v>
      </c>
      <c r="L260" t="s" s="4">
        <v>82</v>
      </c>
      <c r="M260" t="s" s="4">
        <v>1358</v>
      </c>
      <c r="N260" t="s" s="4">
        <v>1358</v>
      </c>
      <c r="O260" t="s" s="4">
        <v>1358</v>
      </c>
      <c r="P260" t="s" s="4">
        <v>239</v>
      </c>
      <c r="Q260" t="s" s="4">
        <v>1388</v>
      </c>
      <c r="R260" t="s" s="4">
        <v>105</v>
      </c>
      <c r="S260" t="s" s="4">
        <v>533</v>
      </c>
      <c r="T260" t="s" s="4">
        <v>1388</v>
      </c>
      <c r="U260" t="s" s="4">
        <v>242</v>
      </c>
      <c r="V260" t="s" s="4">
        <v>243</v>
      </c>
      <c r="W260" t="s" s="4">
        <v>533</v>
      </c>
      <c r="X260" t="s" s="4">
        <v>1388</v>
      </c>
      <c r="Y260" t="s" s="4">
        <v>1388</v>
      </c>
      <c r="Z260" t="s" s="4">
        <v>236</v>
      </c>
      <c r="AA260" t="s" s="4">
        <v>1360</v>
      </c>
      <c r="AB260" t="s" s="4">
        <v>1146</v>
      </c>
      <c r="AC260" t="s" s="4">
        <v>1361</v>
      </c>
      <c r="AD260" t="s" s="4">
        <v>95</v>
      </c>
    </row>
    <row r="261" ht="45.0" customHeight="true">
      <c r="A261" t="s" s="4">
        <v>1389</v>
      </c>
      <c r="B261" t="s" s="4">
        <v>73</v>
      </c>
      <c r="C261" t="s" s="4">
        <v>74</v>
      </c>
      <c r="D261" t="s" s="4">
        <v>75</v>
      </c>
      <c r="E261" t="s" s="4">
        <v>1363</v>
      </c>
      <c r="F261" t="s" s="4">
        <v>1364</v>
      </c>
      <c r="G261" t="s" s="4">
        <v>234</v>
      </c>
      <c r="H261" t="s" s="4">
        <v>267</v>
      </c>
      <c r="I261" t="s" s="4">
        <v>236</v>
      </c>
      <c r="J261" t="s" s="4">
        <v>1357</v>
      </c>
      <c r="K261" t="s" s="4">
        <v>236</v>
      </c>
      <c r="L261" t="s" s="4">
        <v>82</v>
      </c>
      <c r="M261" t="s" s="4">
        <v>1358</v>
      </c>
      <c r="N261" t="s" s="4">
        <v>1358</v>
      </c>
      <c r="O261" t="s" s="4">
        <v>1358</v>
      </c>
      <c r="P261" t="s" s="4">
        <v>239</v>
      </c>
      <c r="Q261" t="s" s="4">
        <v>1390</v>
      </c>
      <c r="R261" t="s" s="4">
        <v>105</v>
      </c>
      <c r="S261" t="s" s="4">
        <v>533</v>
      </c>
      <c r="T261" t="s" s="4">
        <v>1390</v>
      </c>
      <c r="U261" t="s" s="4">
        <v>242</v>
      </c>
      <c r="V261" t="s" s="4">
        <v>243</v>
      </c>
      <c r="W261" t="s" s="4">
        <v>533</v>
      </c>
      <c r="X261" t="s" s="4">
        <v>1390</v>
      </c>
      <c r="Y261" t="s" s="4">
        <v>1390</v>
      </c>
      <c r="Z261" t="s" s="4">
        <v>236</v>
      </c>
      <c r="AA261" t="s" s="4">
        <v>1360</v>
      </c>
      <c r="AB261" t="s" s="4">
        <v>1146</v>
      </c>
      <c r="AC261" t="s" s="4">
        <v>1361</v>
      </c>
      <c r="AD261" t="s" s="4">
        <v>95</v>
      </c>
    </row>
    <row r="262" ht="45.0" customHeight="true">
      <c r="A262" t="s" s="4">
        <v>1391</v>
      </c>
      <c r="B262" t="s" s="4">
        <v>73</v>
      </c>
      <c r="C262" t="s" s="4">
        <v>74</v>
      </c>
      <c r="D262" t="s" s="4">
        <v>75</v>
      </c>
      <c r="E262" t="s" s="4">
        <v>247</v>
      </c>
      <c r="F262" t="s" s="4">
        <v>1367</v>
      </c>
      <c r="G262" t="s" s="4">
        <v>234</v>
      </c>
      <c r="H262" t="s" s="4">
        <v>267</v>
      </c>
      <c r="I262" t="s" s="4">
        <v>236</v>
      </c>
      <c r="J262" t="s" s="4">
        <v>1357</v>
      </c>
      <c r="K262" t="s" s="4">
        <v>236</v>
      </c>
      <c r="L262" t="s" s="4">
        <v>82</v>
      </c>
      <c r="M262" t="s" s="4">
        <v>1358</v>
      </c>
      <c r="N262" t="s" s="4">
        <v>1358</v>
      </c>
      <c r="O262" t="s" s="4">
        <v>1358</v>
      </c>
      <c r="P262" t="s" s="4">
        <v>239</v>
      </c>
      <c r="Q262" t="s" s="4">
        <v>1392</v>
      </c>
      <c r="R262" t="s" s="4">
        <v>105</v>
      </c>
      <c r="S262" t="s" s="4">
        <v>533</v>
      </c>
      <c r="T262" t="s" s="4">
        <v>1392</v>
      </c>
      <c r="U262" t="s" s="4">
        <v>242</v>
      </c>
      <c r="V262" t="s" s="4">
        <v>243</v>
      </c>
      <c r="W262" t="s" s="4">
        <v>533</v>
      </c>
      <c r="X262" t="s" s="4">
        <v>1392</v>
      </c>
      <c r="Y262" t="s" s="4">
        <v>1392</v>
      </c>
      <c r="Z262" t="s" s="4">
        <v>236</v>
      </c>
      <c r="AA262" t="s" s="4">
        <v>1360</v>
      </c>
      <c r="AB262" t="s" s="4">
        <v>1146</v>
      </c>
      <c r="AC262" t="s" s="4">
        <v>1361</v>
      </c>
      <c r="AD262" t="s" s="4">
        <v>95</v>
      </c>
    </row>
    <row r="263" ht="45.0" customHeight="true">
      <c r="A263" t="s" s="4">
        <v>1393</v>
      </c>
      <c r="B263" t="s" s="4">
        <v>73</v>
      </c>
      <c r="C263" t="s" s="4">
        <v>74</v>
      </c>
      <c r="D263" t="s" s="4">
        <v>75</v>
      </c>
      <c r="E263" t="s" s="4">
        <v>1370</v>
      </c>
      <c r="F263" t="s" s="4">
        <v>1371</v>
      </c>
      <c r="G263" t="s" s="4">
        <v>234</v>
      </c>
      <c r="H263" t="s" s="4">
        <v>267</v>
      </c>
      <c r="I263" t="s" s="4">
        <v>236</v>
      </c>
      <c r="J263" t="s" s="4">
        <v>1357</v>
      </c>
      <c r="K263" t="s" s="4">
        <v>236</v>
      </c>
      <c r="L263" t="s" s="4">
        <v>82</v>
      </c>
      <c r="M263" t="s" s="4">
        <v>1358</v>
      </c>
      <c r="N263" t="s" s="4">
        <v>1358</v>
      </c>
      <c r="O263" t="s" s="4">
        <v>1358</v>
      </c>
      <c r="P263" t="s" s="4">
        <v>239</v>
      </c>
      <c r="Q263" t="s" s="4">
        <v>1394</v>
      </c>
      <c r="R263" t="s" s="4">
        <v>105</v>
      </c>
      <c r="S263" t="s" s="4">
        <v>533</v>
      </c>
      <c r="T263" t="s" s="4">
        <v>1394</v>
      </c>
      <c r="U263" t="s" s="4">
        <v>242</v>
      </c>
      <c r="V263" t="s" s="4">
        <v>243</v>
      </c>
      <c r="W263" t="s" s="4">
        <v>533</v>
      </c>
      <c r="X263" t="s" s="4">
        <v>1394</v>
      </c>
      <c r="Y263" t="s" s="4">
        <v>1394</v>
      </c>
      <c r="Z263" t="s" s="4">
        <v>236</v>
      </c>
      <c r="AA263" t="s" s="4">
        <v>1360</v>
      </c>
      <c r="AB263" t="s" s="4">
        <v>1146</v>
      </c>
      <c r="AC263" t="s" s="4">
        <v>1361</v>
      </c>
      <c r="AD263" t="s" s="4">
        <v>95</v>
      </c>
    </row>
    <row r="264" ht="45.0" customHeight="true">
      <c r="A264" t="s" s="4">
        <v>1395</v>
      </c>
      <c r="B264" t="s" s="4">
        <v>73</v>
      </c>
      <c r="C264" t="s" s="4">
        <v>74</v>
      </c>
      <c r="D264" t="s" s="4">
        <v>75</v>
      </c>
      <c r="E264" t="s" s="4">
        <v>255</v>
      </c>
      <c r="F264" t="s" s="4">
        <v>1374</v>
      </c>
      <c r="G264" t="s" s="4">
        <v>1375</v>
      </c>
      <c r="H264" t="s" s="4">
        <v>267</v>
      </c>
      <c r="I264" t="s" s="4">
        <v>236</v>
      </c>
      <c r="J264" t="s" s="4">
        <v>1357</v>
      </c>
      <c r="K264" t="s" s="4">
        <v>236</v>
      </c>
      <c r="L264" t="s" s="4">
        <v>82</v>
      </c>
      <c r="M264" t="s" s="4">
        <v>1358</v>
      </c>
      <c r="N264" t="s" s="4">
        <v>1358</v>
      </c>
      <c r="O264" t="s" s="4">
        <v>1358</v>
      </c>
      <c r="P264" t="s" s="4">
        <v>239</v>
      </c>
      <c r="Q264" t="s" s="4">
        <v>1396</v>
      </c>
      <c r="R264" t="s" s="4">
        <v>105</v>
      </c>
      <c r="S264" t="s" s="4">
        <v>533</v>
      </c>
      <c r="T264" t="s" s="4">
        <v>1396</v>
      </c>
      <c r="U264" t="s" s="4">
        <v>242</v>
      </c>
      <c r="V264" t="s" s="4">
        <v>243</v>
      </c>
      <c r="W264" t="s" s="4">
        <v>533</v>
      </c>
      <c r="X264" t="s" s="4">
        <v>1396</v>
      </c>
      <c r="Y264" t="s" s="4">
        <v>1396</v>
      </c>
      <c r="Z264" t="s" s="4">
        <v>236</v>
      </c>
      <c r="AA264" t="s" s="4">
        <v>1360</v>
      </c>
      <c r="AB264" t="s" s="4">
        <v>1146</v>
      </c>
      <c r="AC264" t="s" s="4">
        <v>1361</v>
      </c>
      <c r="AD264" t="s" s="4">
        <v>95</v>
      </c>
    </row>
    <row r="265" ht="45.0" customHeight="true">
      <c r="A265" t="s" s="4">
        <v>1397</v>
      </c>
      <c r="B265" t="s" s="4">
        <v>73</v>
      </c>
      <c r="C265" t="s" s="4">
        <v>74</v>
      </c>
      <c r="D265" t="s" s="4">
        <v>75</v>
      </c>
      <c r="E265" t="s" s="4">
        <v>1398</v>
      </c>
      <c r="F265" t="s" s="4">
        <v>1399</v>
      </c>
      <c r="G265" t="s" s="4">
        <v>1400</v>
      </c>
      <c r="H265" t="s" s="4">
        <v>79</v>
      </c>
      <c r="I265" t="s" s="4">
        <v>1401</v>
      </c>
      <c r="J265" t="s" s="4">
        <v>1197</v>
      </c>
      <c r="K265" t="s" s="4">
        <v>1401</v>
      </c>
      <c r="L265" t="s" s="4">
        <v>82</v>
      </c>
      <c r="M265" t="s" s="4">
        <v>1402</v>
      </c>
      <c r="N265" t="s" s="4">
        <v>1402</v>
      </c>
      <c r="O265" t="s" s="4">
        <v>1402</v>
      </c>
      <c r="P265" t="s" s="4">
        <v>271</v>
      </c>
      <c r="Q265" t="s" s="4">
        <v>1403</v>
      </c>
      <c r="R265" t="s" s="4">
        <v>105</v>
      </c>
      <c r="S265" t="s" s="4">
        <v>533</v>
      </c>
      <c r="T265" t="s" s="4">
        <v>1403</v>
      </c>
      <c r="U265" t="s" s="4">
        <v>533</v>
      </c>
      <c r="V265" t="s" s="4">
        <v>1404</v>
      </c>
      <c r="W265" t="s" s="4">
        <v>1286</v>
      </c>
      <c r="X265" t="s" s="4">
        <v>1403</v>
      </c>
      <c r="Y265" t="s" s="4">
        <v>1403</v>
      </c>
      <c r="Z265" t="s" s="4">
        <v>1401</v>
      </c>
      <c r="AA265" t="s" s="4">
        <v>1405</v>
      </c>
      <c r="AB265" t="s" s="4">
        <v>1146</v>
      </c>
      <c r="AC265" t="s" s="4">
        <v>130</v>
      </c>
      <c r="AD265" t="s" s="4">
        <v>95</v>
      </c>
    </row>
    <row r="266" ht="45.0" customHeight="true">
      <c r="A266" t="s" s="4">
        <v>1406</v>
      </c>
      <c r="B266" t="s" s="4">
        <v>73</v>
      </c>
      <c r="C266" t="s" s="4">
        <v>74</v>
      </c>
      <c r="D266" t="s" s="4">
        <v>75</v>
      </c>
      <c r="E266" t="s" s="4">
        <v>1407</v>
      </c>
      <c r="F266" t="s" s="4">
        <v>1408</v>
      </c>
      <c r="G266" t="s" s="4">
        <v>798</v>
      </c>
      <c r="H266" t="s" s="4">
        <v>79</v>
      </c>
      <c r="I266" t="s" s="4">
        <v>1401</v>
      </c>
      <c r="J266" t="s" s="4">
        <v>1197</v>
      </c>
      <c r="K266" t="s" s="4">
        <v>1401</v>
      </c>
      <c r="L266" t="s" s="4">
        <v>82</v>
      </c>
      <c r="M266" t="s" s="4">
        <v>1409</v>
      </c>
      <c r="N266" t="s" s="4">
        <v>1409</v>
      </c>
      <c r="O266" t="s" s="4">
        <v>1409</v>
      </c>
      <c r="P266" t="s" s="4">
        <v>271</v>
      </c>
      <c r="Q266" t="s" s="4">
        <v>1410</v>
      </c>
      <c r="R266" t="s" s="4">
        <v>105</v>
      </c>
      <c r="S266" t="s" s="4">
        <v>533</v>
      </c>
      <c r="T266" t="s" s="4">
        <v>1410</v>
      </c>
      <c r="U266" t="s" s="4">
        <v>533</v>
      </c>
      <c r="V266" t="s" s="4">
        <v>1404</v>
      </c>
      <c r="W266" t="s" s="4">
        <v>1286</v>
      </c>
      <c r="X266" t="s" s="4">
        <v>1410</v>
      </c>
      <c r="Y266" t="s" s="4">
        <v>1410</v>
      </c>
      <c r="Z266" t="s" s="4">
        <v>1401</v>
      </c>
      <c r="AA266" t="s" s="4">
        <v>1405</v>
      </c>
      <c r="AB266" t="s" s="4">
        <v>1146</v>
      </c>
      <c r="AC266" t="s" s="4">
        <v>130</v>
      </c>
      <c r="AD266" t="s" s="4">
        <v>95</v>
      </c>
    </row>
    <row r="267" ht="45.0" customHeight="true">
      <c r="A267" t="s" s="4">
        <v>1411</v>
      </c>
      <c r="B267" t="s" s="4">
        <v>73</v>
      </c>
      <c r="C267" t="s" s="4">
        <v>74</v>
      </c>
      <c r="D267" t="s" s="4">
        <v>75</v>
      </c>
      <c r="E267" t="s" s="4">
        <v>1412</v>
      </c>
      <c r="F267" t="s" s="4">
        <v>1413</v>
      </c>
      <c r="G267" t="s" s="4">
        <v>798</v>
      </c>
      <c r="H267" t="s" s="4">
        <v>79</v>
      </c>
      <c r="I267" t="s" s="4">
        <v>1401</v>
      </c>
      <c r="J267" t="s" s="4">
        <v>1197</v>
      </c>
      <c r="K267" t="s" s="4">
        <v>1401</v>
      </c>
      <c r="L267" t="s" s="4">
        <v>82</v>
      </c>
      <c r="M267" t="s" s="4">
        <v>1409</v>
      </c>
      <c r="N267" t="s" s="4">
        <v>1409</v>
      </c>
      <c r="O267" t="s" s="4">
        <v>1409</v>
      </c>
      <c r="P267" t="s" s="4">
        <v>271</v>
      </c>
      <c r="Q267" t="s" s="4">
        <v>1414</v>
      </c>
      <c r="R267" t="s" s="4">
        <v>105</v>
      </c>
      <c r="S267" t="s" s="4">
        <v>533</v>
      </c>
      <c r="T267" t="s" s="4">
        <v>1414</v>
      </c>
      <c r="U267" t="s" s="4">
        <v>533</v>
      </c>
      <c r="V267" t="s" s="4">
        <v>1404</v>
      </c>
      <c r="W267" t="s" s="4">
        <v>1286</v>
      </c>
      <c r="X267" t="s" s="4">
        <v>1414</v>
      </c>
      <c r="Y267" t="s" s="4">
        <v>1414</v>
      </c>
      <c r="Z267" t="s" s="4">
        <v>1401</v>
      </c>
      <c r="AA267" t="s" s="4">
        <v>1405</v>
      </c>
      <c r="AB267" t="s" s="4">
        <v>1146</v>
      </c>
      <c r="AC267" t="s" s="4">
        <v>130</v>
      </c>
      <c r="AD267" t="s" s="4">
        <v>95</v>
      </c>
    </row>
    <row r="268" ht="45.0" customHeight="true">
      <c r="A268" t="s" s="4">
        <v>1415</v>
      </c>
      <c r="B268" t="s" s="4">
        <v>73</v>
      </c>
      <c r="C268" t="s" s="4">
        <v>74</v>
      </c>
      <c r="D268" t="s" s="4">
        <v>75</v>
      </c>
      <c r="E268" t="s" s="4">
        <v>1416</v>
      </c>
      <c r="F268" t="s" s="4">
        <v>1417</v>
      </c>
      <c r="G268" t="s" s="4">
        <v>1418</v>
      </c>
      <c r="H268" t="s" s="4">
        <v>79</v>
      </c>
      <c r="I268" t="s" s="4">
        <v>1419</v>
      </c>
      <c r="J268" t="s" s="4">
        <v>1420</v>
      </c>
      <c r="K268" t="s" s="4">
        <v>1419</v>
      </c>
      <c r="L268" t="s" s="4">
        <v>82</v>
      </c>
      <c r="M268" t="s" s="4">
        <v>1421</v>
      </c>
      <c r="N268" t="s" s="4">
        <v>1421</v>
      </c>
      <c r="O268" t="s" s="4">
        <v>1422</v>
      </c>
      <c r="P268" t="s" s="4">
        <v>299</v>
      </c>
      <c r="Q268" t="s" s="4">
        <v>1423</v>
      </c>
      <c r="R268" t="s" s="4">
        <v>105</v>
      </c>
      <c r="S268" t="s" s="4">
        <v>1110</v>
      </c>
      <c r="T268" t="s" s="4">
        <v>1423</v>
      </c>
      <c r="U268" t="s" s="4">
        <v>1424</v>
      </c>
      <c r="V268" t="s" s="4">
        <v>1425</v>
      </c>
      <c r="W268" t="s" s="4">
        <v>1426</v>
      </c>
      <c r="X268" t="s" s="4">
        <v>1423</v>
      </c>
      <c r="Y268" t="s" s="4">
        <v>1423</v>
      </c>
      <c r="Z268" t="s" s="4">
        <v>1419</v>
      </c>
      <c r="AA268" t="s" s="4">
        <v>1427</v>
      </c>
      <c r="AB268" t="s" s="4">
        <v>1146</v>
      </c>
      <c r="AC268" t="s" s="4">
        <v>130</v>
      </c>
      <c r="AD268" t="s" s="4">
        <v>95</v>
      </c>
    </row>
    <row r="269" ht="45.0" customHeight="true">
      <c r="A269" t="s" s="4">
        <v>1428</v>
      </c>
      <c r="B269" t="s" s="4">
        <v>73</v>
      </c>
      <c r="C269" t="s" s="4">
        <v>74</v>
      </c>
      <c r="D269" t="s" s="4">
        <v>75</v>
      </c>
      <c r="E269" t="s" s="4">
        <v>1429</v>
      </c>
      <c r="F269" t="s" s="4">
        <v>1430</v>
      </c>
      <c r="G269" t="s" s="4">
        <v>1418</v>
      </c>
      <c r="H269" t="s" s="4">
        <v>79</v>
      </c>
      <c r="I269" t="s" s="4">
        <v>1419</v>
      </c>
      <c r="J269" t="s" s="4">
        <v>1420</v>
      </c>
      <c r="K269" t="s" s="4">
        <v>1419</v>
      </c>
      <c r="L269" t="s" s="4">
        <v>82</v>
      </c>
      <c r="M269" t="s" s="4">
        <v>1421</v>
      </c>
      <c r="N269" t="s" s="4">
        <v>1421</v>
      </c>
      <c r="O269" t="s" s="4">
        <v>1422</v>
      </c>
      <c r="P269" t="s" s="4">
        <v>299</v>
      </c>
      <c r="Q269" t="s" s="4">
        <v>1431</v>
      </c>
      <c r="R269" t="s" s="4">
        <v>1432</v>
      </c>
      <c r="S269" t="s" s="4">
        <v>1433</v>
      </c>
      <c r="T269" t="s" s="4">
        <v>1431</v>
      </c>
      <c r="U269" t="s" s="4">
        <v>1424</v>
      </c>
      <c r="V269" t="s" s="4">
        <v>1434</v>
      </c>
      <c r="W269" t="s" s="4">
        <v>1426</v>
      </c>
      <c r="X269" t="s" s="4">
        <v>1431</v>
      </c>
      <c r="Y269" t="s" s="4">
        <v>1431</v>
      </c>
      <c r="Z269" t="s" s="4">
        <v>1419</v>
      </c>
      <c r="AA269" t="s" s="4">
        <v>1435</v>
      </c>
      <c r="AB269" t="s" s="4">
        <v>1146</v>
      </c>
      <c r="AC269" t="s" s="4">
        <v>130</v>
      </c>
      <c r="AD269" t="s" s="4">
        <v>95</v>
      </c>
    </row>
    <row r="270" ht="45.0" customHeight="true">
      <c r="A270" t="s" s="4">
        <v>1436</v>
      </c>
      <c r="B270" t="s" s="4">
        <v>73</v>
      </c>
      <c r="C270" t="s" s="4">
        <v>74</v>
      </c>
      <c r="D270" t="s" s="4">
        <v>75</v>
      </c>
      <c r="E270" t="s" s="4">
        <v>1437</v>
      </c>
      <c r="F270" t="s" s="4">
        <v>1430</v>
      </c>
      <c r="G270" t="s" s="4">
        <v>1418</v>
      </c>
      <c r="H270" t="s" s="4">
        <v>79</v>
      </c>
      <c r="I270" t="s" s="4">
        <v>1419</v>
      </c>
      <c r="J270" t="s" s="4">
        <v>1420</v>
      </c>
      <c r="K270" t="s" s="4">
        <v>1419</v>
      </c>
      <c r="L270" t="s" s="4">
        <v>82</v>
      </c>
      <c r="M270" t="s" s="4">
        <v>1421</v>
      </c>
      <c r="N270" t="s" s="4">
        <v>1421</v>
      </c>
      <c r="O270" t="s" s="4">
        <v>1422</v>
      </c>
      <c r="P270" t="s" s="4">
        <v>299</v>
      </c>
      <c r="Q270" t="s" s="4">
        <v>1438</v>
      </c>
      <c r="R270" t="s" s="4">
        <v>1439</v>
      </c>
      <c r="S270" t="s" s="4">
        <v>1433</v>
      </c>
      <c r="T270" t="s" s="4">
        <v>1438</v>
      </c>
      <c r="U270" t="s" s="4">
        <v>1424</v>
      </c>
      <c r="V270" t="s" s="4">
        <v>1434</v>
      </c>
      <c r="W270" t="s" s="4">
        <v>1426</v>
      </c>
      <c r="X270" t="s" s="4">
        <v>1438</v>
      </c>
      <c r="Y270" t="s" s="4">
        <v>1438</v>
      </c>
      <c r="Z270" t="s" s="4">
        <v>1419</v>
      </c>
      <c r="AA270" t="s" s="4">
        <v>1435</v>
      </c>
      <c r="AB270" t="s" s="4">
        <v>1146</v>
      </c>
      <c r="AC270" t="s" s="4">
        <v>130</v>
      </c>
      <c r="AD270" t="s" s="4">
        <v>95</v>
      </c>
    </row>
    <row r="271" ht="45.0" customHeight="true">
      <c r="A271" t="s" s="4">
        <v>1440</v>
      </c>
      <c r="B271" t="s" s="4">
        <v>73</v>
      </c>
      <c r="C271" t="s" s="4">
        <v>74</v>
      </c>
      <c r="D271" t="s" s="4">
        <v>75</v>
      </c>
      <c r="E271" t="s" s="4">
        <v>1441</v>
      </c>
      <c r="F271" t="s" s="4">
        <v>1442</v>
      </c>
      <c r="G271" t="s" s="4">
        <v>1443</v>
      </c>
      <c r="H271" t="s" s="4">
        <v>267</v>
      </c>
      <c r="I271" t="s" s="4">
        <v>1444</v>
      </c>
      <c r="J271" t="s" s="4">
        <v>1445</v>
      </c>
      <c r="K271" t="s" s="4">
        <v>1444</v>
      </c>
      <c r="L271" t="s" s="4">
        <v>82</v>
      </c>
      <c r="M271" t="s" s="4">
        <v>1446</v>
      </c>
      <c r="N271" t="s" s="4">
        <v>212</v>
      </c>
      <c r="O271" t="s" s="4">
        <v>212</v>
      </c>
      <c r="P271" t="s" s="4">
        <v>1447</v>
      </c>
      <c r="Q271" t="s" s="4">
        <v>1448</v>
      </c>
      <c r="R271" t="s" s="4">
        <v>105</v>
      </c>
      <c r="S271" t="s" s="4">
        <v>273</v>
      </c>
      <c r="T271" t="s" s="4">
        <v>1448</v>
      </c>
      <c r="U271" t="s" s="4">
        <v>1449</v>
      </c>
      <c r="V271" t="s" s="4">
        <v>1450</v>
      </c>
      <c r="W271" t="s" s="4">
        <v>1451</v>
      </c>
      <c r="X271" t="s" s="4">
        <v>1448</v>
      </c>
      <c r="Y271" t="s" s="4">
        <v>1448</v>
      </c>
      <c r="Z271" t="s" s="4">
        <v>1451</v>
      </c>
      <c r="AA271" t="s" s="4">
        <v>1452</v>
      </c>
      <c r="AB271" t="s" s="4">
        <v>496</v>
      </c>
      <c r="AC271" t="s" s="4">
        <v>270</v>
      </c>
      <c r="AD271" t="s" s="4">
        <v>95</v>
      </c>
    </row>
    <row r="272" ht="45.0" customHeight="true">
      <c r="A272" t="s" s="4">
        <v>1453</v>
      </c>
      <c r="B272" t="s" s="4">
        <v>73</v>
      </c>
      <c r="C272" t="s" s="4">
        <v>74</v>
      </c>
      <c r="D272" t="s" s="4">
        <v>75</v>
      </c>
      <c r="E272" t="s" s="4">
        <v>1454</v>
      </c>
      <c r="F272" t="s" s="4">
        <v>1455</v>
      </c>
      <c r="G272" t="s" s="4">
        <v>1443</v>
      </c>
      <c r="H272" t="s" s="4">
        <v>267</v>
      </c>
      <c r="I272" t="s" s="4">
        <v>1444</v>
      </c>
      <c r="J272" t="s" s="4">
        <v>1456</v>
      </c>
      <c r="K272" t="s" s="4">
        <v>1444</v>
      </c>
      <c r="L272" t="s" s="4">
        <v>82</v>
      </c>
      <c r="M272" t="s" s="4">
        <v>1446</v>
      </c>
      <c r="N272" t="s" s="4">
        <v>212</v>
      </c>
      <c r="O272" t="s" s="4">
        <v>212</v>
      </c>
      <c r="P272" t="s" s="4">
        <v>554</v>
      </c>
      <c r="Q272" t="s" s="4">
        <v>1457</v>
      </c>
      <c r="R272" t="s" s="4">
        <v>319</v>
      </c>
      <c r="S272" t="s" s="4">
        <v>1458</v>
      </c>
      <c r="T272" t="s" s="4">
        <v>1457</v>
      </c>
      <c r="U272" t="s" s="4">
        <v>1459</v>
      </c>
      <c r="V272" t="s" s="4">
        <v>1460</v>
      </c>
      <c r="W272" t="s" s="4">
        <v>1451</v>
      </c>
      <c r="X272" t="s" s="4">
        <v>1457</v>
      </c>
      <c r="Y272" t="s" s="4">
        <v>1457</v>
      </c>
      <c r="Z272" t="s" s="4">
        <v>1451</v>
      </c>
      <c r="AA272" t="s" s="4">
        <v>1452</v>
      </c>
      <c r="AB272" t="s" s="4">
        <v>496</v>
      </c>
      <c r="AC272" t="s" s="4">
        <v>270</v>
      </c>
      <c r="AD272" t="s" s="4">
        <v>95</v>
      </c>
    </row>
    <row r="273" ht="45.0" customHeight="true">
      <c r="A273" t="s" s="4">
        <v>1461</v>
      </c>
      <c r="B273" t="s" s="4">
        <v>73</v>
      </c>
      <c r="C273" t="s" s="4">
        <v>74</v>
      </c>
      <c r="D273" t="s" s="4">
        <v>75</v>
      </c>
      <c r="E273" t="s" s="4">
        <v>1462</v>
      </c>
      <c r="F273" t="s" s="4">
        <v>1463</v>
      </c>
      <c r="G273" t="s" s="4">
        <v>1464</v>
      </c>
      <c r="H273" t="s" s="4">
        <v>649</v>
      </c>
      <c r="I273" t="s" s="4">
        <v>1465</v>
      </c>
      <c r="J273" t="s" s="4">
        <v>297</v>
      </c>
      <c r="K273" t="s" s="4">
        <v>1465</v>
      </c>
      <c r="L273" t="s" s="4">
        <v>388</v>
      </c>
      <c r="M273" t="s" s="4">
        <v>1466</v>
      </c>
      <c r="N273" t="s" s="4">
        <v>533</v>
      </c>
      <c r="O273" t="s" s="4">
        <v>533</v>
      </c>
      <c r="P273" t="s" s="4">
        <v>1467</v>
      </c>
      <c r="Q273" t="s" s="4">
        <v>1468</v>
      </c>
      <c r="R273" t="s" s="4">
        <v>273</v>
      </c>
      <c r="S273" t="s" s="4">
        <v>533</v>
      </c>
      <c r="T273" t="s" s="4">
        <v>1468</v>
      </c>
      <c r="U273" t="s" s="4">
        <v>1469</v>
      </c>
      <c r="V273" t="s" s="4">
        <v>1470</v>
      </c>
      <c r="W273" t="s" s="4">
        <v>1471</v>
      </c>
      <c r="X273" t="s" s="4">
        <v>1468</v>
      </c>
      <c r="Y273" t="s" s="4">
        <v>1468</v>
      </c>
      <c r="Z273" t="s" s="4">
        <v>1465</v>
      </c>
      <c r="AA273" t="s" s="4">
        <v>1472</v>
      </c>
      <c r="AB273" t="s" s="4">
        <v>1473</v>
      </c>
      <c r="AC273" t="s" s="4">
        <v>1474</v>
      </c>
      <c r="AD273" t="s" s="4">
        <v>95</v>
      </c>
    </row>
    <row r="274" ht="45.0" customHeight="true">
      <c r="A274" t="s" s="4">
        <v>1475</v>
      </c>
      <c r="B274" t="s" s="4">
        <v>73</v>
      </c>
      <c r="C274" t="s" s="4">
        <v>74</v>
      </c>
      <c r="D274" t="s" s="4">
        <v>75</v>
      </c>
      <c r="E274" t="s" s="4">
        <v>1462</v>
      </c>
      <c r="F274" t="s" s="4">
        <v>1463</v>
      </c>
      <c r="G274" t="s" s="4">
        <v>1464</v>
      </c>
      <c r="H274" t="s" s="4">
        <v>649</v>
      </c>
      <c r="I274" t="s" s="4">
        <v>1465</v>
      </c>
      <c r="J274" t="s" s="4">
        <v>297</v>
      </c>
      <c r="K274" t="s" s="4">
        <v>1465</v>
      </c>
      <c r="L274" t="s" s="4">
        <v>388</v>
      </c>
      <c r="M274" t="s" s="4">
        <v>1466</v>
      </c>
      <c r="N274" t="s" s="4">
        <v>533</v>
      </c>
      <c r="O274" t="s" s="4">
        <v>533</v>
      </c>
      <c r="P274" t="s" s="4">
        <v>1467</v>
      </c>
      <c r="Q274" t="s" s="4">
        <v>1476</v>
      </c>
      <c r="R274" t="s" s="4">
        <v>273</v>
      </c>
      <c r="S274" t="s" s="4">
        <v>533</v>
      </c>
      <c r="T274" t="s" s="4">
        <v>1476</v>
      </c>
      <c r="U274" t="s" s="4">
        <v>1469</v>
      </c>
      <c r="V274" t="s" s="4">
        <v>1470</v>
      </c>
      <c r="W274" t="s" s="4">
        <v>1471</v>
      </c>
      <c r="X274" t="s" s="4">
        <v>1476</v>
      </c>
      <c r="Y274" t="s" s="4">
        <v>1476</v>
      </c>
      <c r="Z274" t="s" s="4">
        <v>1465</v>
      </c>
      <c r="AA274" t="s" s="4">
        <v>1472</v>
      </c>
      <c r="AB274" t="s" s="4">
        <v>1473</v>
      </c>
      <c r="AC274" t="s" s="4">
        <v>1474</v>
      </c>
      <c r="AD274" t="s" s="4">
        <v>95</v>
      </c>
    </row>
    <row r="275" ht="45.0" customHeight="true">
      <c r="A275" t="s" s="4">
        <v>1477</v>
      </c>
      <c r="B275" t="s" s="4">
        <v>73</v>
      </c>
      <c r="C275" t="s" s="4">
        <v>74</v>
      </c>
      <c r="D275" t="s" s="4">
        <v>75</v>
      </c>
      <c r="E275" t="s" s="4">
        <v>1478</v>
      </c>
      <c r="F275" t="s" s="4">
        <v>1479</v>
      </c>
      <c r="G275" t="s" s="4">
        <v>1480</v>
      </c>
      <c r="H275" t="s" s="4">
        <v>649</v>
      </c>
      <c r="I275" t="s" s="4">
        <v>1465</v>
      </c>
      <c r="J275" t="s" s="4">
        <v>1481</v>
      </c>
      <c r="K275" t="s" s="4">
        <v>1465</v>
      </c>
      <c r="L275" t="s" s="4">
        <v>388</v>
      </c>
      <c r="M275" t="s" s="4">
        <v>1466</v>
      </c>
      <c r="N275" t="s" s="4">
        <v>533</v>
      </c>
      <c r="O275" t="s" s="4">
        <v>533</v>
      </c>
      <c r="P275" t="s" s="4">
        <v>1467</v>
      </c>
      <c r="Q275" t="s" s="4">
        <v>1482</v>
      </c>
      <c r="R275" t="s" s="4">
        <v>273</v>
      </c>
      <c r="S275" t="s" s="4">
        <v>533</v>
      </c>
      <c r="T275" t="s" s="4">
        <v>1482</v>
      </c>
      <c r="U275" t="s" s="4">
        <v>1483</v>
      </c>
      <c r="V275" t="s" s="4">
        <v>1484</v>
      </c>
      <c r="W275" t="s" s="4">
        <v>1471</v>
      </c>
      <c r="X275" t="s" s="4">
        <v>1482</v>
      </c>
      <c r="Y275" t="s" s="4">
        <v>1482</v>
      </c>
      <c r="Z275" t="s" s="4">
        <v>1465</v>
      </c>
      <c r="AA275" t="s" s="4">
        <v>1472</v>
      </c>
      <c r="AB275" t="s" s="4">
        <v>1473</v>
      </c>
      <c r="AC275" t="s" s="4">
        <v>1474</v>
      </c>
      <c r="AD275" t="s" s="4">
        <v>95</v>
      </c>
    </row>
    <row r="276" ht="45.0" customHeight="true">
      <c r="A276" t="s" s="4">
        <v>1485</v>
      </c>
      <c r="B276" t="s" s="4">
        <v>73</v>
      </c>
      <c r="C276" t="s" s="4">
        <v>74</v>
      </c>
      <c r="D276" t="s" s="4">
        <v>75</v>
      </c>
      <c r="E276" t="s" s="4">
        <v>1486</v>
      </c>
      <c r="F276" t="s" s="4">
        <v>1487</v>
      </c>
      <c r="G276" t="s" s="4">
        <v>1488</v>
      </c>
      <c r="H276" t="s" s="4">
        <v>649</v>
      </c>
      <c r="I276" t="s" s="4">
        <v>1465</v>
      </c>
      <c r="J276" t="s" s="4">
        <v>533</v>
      </c>
      <c r="K276" t="s" s="4">
        <v>1465</v>
      </c>
      <c r="L276" t="s" s="4">
        <v>388</v>
      </c>
      <c r="M276" t="s" s="4">
        <v>1489</v>
      </c>
      <c r="N276" t="s" s="4">
        <v>533</v>
      </c>
      <c r="O276" t="s" s="4">
        <v>533</v>
      </c>
      <c r="P276" t="s" s="4">
        <v>1467</v>
      </c>
      <c r="Q276" t="s" s="4">
        <v>1490</v>
      </c>
      <c r="R276" t="s" s="4">
        <v>273</v>
      </c>
      <c r="S276" t="s" s="4">
        <v>533</v>
      </c>
      <c r="T276" t="s" s="4">
        <v>1490</v>
      </c>
      <c r="U276" t="s" s="4">
        <v>1491</v>
      </c>
      <c r="V276" t="s" s="4">
        <v>1492</v>
      </c>
      <c r="W276" t="s" s="4">
        <v>1471</v>
      </c>
      <c r="X276" t="s" s="4">
        <v>1490</v>
      </c>
      <c r="Y276" t="s" s="4">
        <v>1490</v>
      </c>
      <c r="Z276" t="s" s="4">
        <v>1465</v>
      </c>
      <c r="AA276" t="s" s="4">
        <v>1472</v>
      </c>
      <c r="AB276" t="s" s="4">
        <v>1473</v>
      </c>
      <c r="AC276" t="s" s="4">
        <v>1474</v>
      </c>
      <c r="AD276" t="s" s="4">
        <v>95</v>
      </c>
    </row>
    <row r="277" ht="45.0" customHeight="true">
      <c r="A277" t="s" s="4">
        <v>1493</v>
      </c>
      <c r="B277" t="s" s="4">
        <v>73</v>
      </c>
      <c r="C277" t="s" s="4">
        <v>74</v>
      </c>
      <c r="D277" t="s" s="4">
        <v>75</v>
      </c>
      <c r="E277" t="s" s="4">
        <v>1494</v>
      </c>
      <c r="F277" t="s" s="4">
        <v>1495</v>
      </c>
      <c r="G277" t="s" s="4">
        <v>1496</v>
      </c>
      <c r="H277" t="s" s="4">
        <v>649</v>
      </c>
      <c r="I277" t="s" s="4">
        <v>1465</v>
      </c>
      <c r="J277" t="s" s="4">
        <v>533</v>
      </c>
      <c r="K277" t="s" s="4">
        <v>1465</v>
      </c>
      <c r="L277" t="s" s="4">
        <v>388</v>
      </c>
      <c r="M277" t="s" s="4">
        <v>1467</v>
      </c>
      <c r="N277" t="s" s="4">
        <v>533</v>
      </c>
      <c r="O277" t="s" s="4">
        <v>533</v>
      </c>
      <c r="P277" t="s" s="4">
        <v>1467</v>
      </c>
      <c r="Q277" t="s" s="4">
        <v>1497</v>
      </c>
      <c r="R277" t="s" s="4">
        <v>273</v>
      </c>
      <c r="S277" t="s" s="4">
        <v>533</v>
      </c>
      <c r="T277" t="s" s="4">
        <v>1497</v>
      </c>
      <c r="U277" t="s" s="4">
        <v>1498</v>
      </c>
      <c r="V277" t="s" s="4">
        <v>1499</v>
      </c>
      <c r="W277" t="s" s="4">
        <v>1471</v>
      </c>
      <c r="X277" t="s" s="4">
        <v>1497</v>
      </c>
      <c r="Y277" t="s" s="4">
        <v>1497</v>
      </c>
      <c r="Z277" t="s" s="4">
        <v>1465</v>
      </c>
      <c r="AA277" t="s" s="4">
        <v>1472</v>
      </c>
      <c r="AB277" t="s" s="4">
        <v>1473</v>
      </c>
      <c r="AC277" t="s" s="4">
        <v>1474</v>
      </c>
      <c r="AD277" t="s" s="4">
        <v>95</v>
      </c>
    </row>
    <row r="278" ht="45.0" customHeight="true">
      <c r="A278" t="s" s="4">
        <v>1500</v>
      </c>
      <c r="B278" t="s" s="4">
        <v>73</v>
      </c>
      <c r="C278" t="s" s="4">
        <v>74</v>
      </c>
      <c r="D278" t="s" s="4">
        <v>75</v>
      </c>
      <c r="E278" t="s" s="4">
        <v>1501</v>
      </c>
      <c r="F278" t="s" s="4">
        <v>1502</v>
      </c>
      <c r="G278" t="s" s="4">
        <v>1488</v>
      </c>
      <c r="H278" t="s" s="4">
        <v>649</v>
      </c>
      <c r="I278" t="s" s="4">
        <v>1465</v>
      </c>
      <c r="J278" t="s" s="4">
        <v>533</v>
      </c>
      <c r="K278" t="s" s="4">
        <v>1465</v>
      </c>
      <c r="L278" t="s" s="4">
        <v>388</v>
      </c>
      <c r="M278" t="s" s="4">
        <v>1466</v>
      </c>
      <c r="N278" t="s" s="4">
        <v>533</v>
      </c>
      <c r="O278" t="s" s="4">
        <v>533</v>
      </c>
      <c r="P278" t="s" s="4">
        <v>1467</v>
      </c>
      <c r="Q278" t="s" s="4">
        <v>1503</v>
      </c>
      <c r="R278" t="s" s="4">
        <v>273</v>
      </c>
      <c r="S278" t="s" s="4">
        <v>533</v>
      </c>
      <c r="T278" t="s" s="4">
        <v>1503</v>
      </c>
      <c r="U278" t="s" s="4">
        <v>1504</v>
      </c>
      <c r="V278" t="s" s="4">
        <v>1499</v>
      </c>
      <c r="W278" t="s" s="4">
        <v>1471</v>
      </c>
      <c r="X278" t="s" s="4">
        <v>1503</v>
      </c>
      <c r="Y278" t="s" s="4">
        <v>1503</v>
      </c>
      <c r="Z278" t="s" s="4">
        <v>1465</v>
      </c>
      <c r="AA278" t="s" s="4">
        <v>1472</v>
      </c>
      <c r="AB278" t="s" s="4">
        <v>1473</v>
      </c>
      <c r="AC278" t="s" s="4">
        <v>1474</v>
      </c>
      <c r="AD278" t="s" s="4">
        <v>95</v>
      </c>
    </row>
    <row r="279" ht="45.0" customHeight="true">
      <c r="A279" t="s" s="4">
        <v>1505</v>
      </c>
      <c r="B279" t="s" s="4">
        <v>73</v>
      </c>
      <c r="C279" t="s" s="4">
        <v>74</v>
      </c>
      <c r="D279" t="s" s="4">
        <v>75</v>
      </c>
      <c r="E279" t="s" s="4">
        <v>1506</v>
      </c>
      <c r="F279" t="s" s="4">
        <v>1495</v>
      </c>
      <c r="G279" t="s" s="4">
        <v>1496</v>
      </c>
      <c r="H279" t="s" s="4">
        <v>649</v>
      </c>
      <c r="I279" t="s" s="4">
        <v>1465</v>
      </c>
      <c r="J279" t="s" s="4">
        <v>1507</v>
      </c>
      <c r="K279" t="s" s="4">
        <v>1465</v>
      </c>
      <c r="L279" t="s" s="4">
        <v>388</v>
      </c>
      <c r="M279" t="s" s="4">
        <v>1508</v>
      </c>
      <c r="N279" t="s" s="4">
        <v>1509</v>
      </c>
      <c r="O279" t="s" s="4">
        <v>1510</v>
      </c>
      <c r="P279" t="s" s="4">
        <v>1467</v>
      </c>
      <c r="Q279" t="s" s="4">
        <v>1511</v>
      </c>
      <c r="R279" t="s" s="4">
        <v>273</v>
      </c>
      <c r="S279" t="s" s="4">
        <v>533</v>
      </c>
      <c r="T279" t="s" s="4">
        <v>1511</v>
      </c>
      <c r="U279" t="s" s="4">
        <v>1512</v>
      </c>
      <c r="V279" t="s" s="4">
        <v>1470</v>
      </c>
      <c r="W279" t="s" s="4">
        <v>1471</v>
      </c>
      <c r="X279" t="s" s="4">
        <v>1511</v>
      </c>
      <c r="Y279" t="s" s="4">
        <v>1511</v>
      </c>
      <c r="Z279" t="s" s="4">
        <v>1465</v>
      </c>
      <c r="AA279" t="s" s="4">
        <v>1472</v>
      </c>
      <c r="AB279" t="s" s="4">
        <v>1473</v>
      </c>
      <c r="AC279" t="s" s="4">
        <v>1474</v>
      </c>
      <c r="AD279" t="s" s="4">
        <v>95</v>
      </c>
    </row>
    <row r="280" ht="45.0" customHeight="true">
      <c r="A280" t="s" s="4">
        <v>1513</v>
      </c>
      <c r="B280" t="s" s="4">
        <v>73</v>
      </c>
      <c r="C280" t="s" s="4">
        <v>74</v>
      </c>
      <c r="D280" t="s" s="4">
        <v>75</v>
      </c>
      <c r="E280" t="s" s="4">
        <v>1514</v>
      </c>
      <c r="F280" t="s" s="4">
        <v>1515</v>
      </c>
      <c r="G280" t="s" s="4">
        <v>1516</v>
      </c>
      <c r="H280" t="s" s="4">
        <v>79</v>
      </c>
      <c r="I280" t="s" s="4">
        <v>1517</v>
      </c>
      <c r="J280" t="s" s="4">
        <v>1518</v>
      </c>
      <c r="K280" t="s" s="4">
        <v>1517</v>
      </c>
      <c r="L280" t="s" s="4">
        <v>1519</v>
      </c>
      <c r="M280" t="s" s="4">
        <v>1520</v>
      </c>
      <c r="N280" t="s" s="4">
        <v>1520</v>
      </c>
      <c r="O280" t="s" s="4">
        <v>85</v>
      </c>
      <c r="P280" t="s" s="4">
        <v>271</v>
      </c>
      <c r="Q280" t="s" s="4">
        <v>1521</v>
      </c>
      <c r="R280" t="s" s="4">
        <v>105</v>
      </c>
      <c r="S280" t="s" s="4">
        <v>273</v>
      </c>
      <c r="T280" t="s" s="4">
        <v>1521</v>
      </c>
      <c r="U280" t="s" s="4">
        <v>1522</v>
      </c>
      <c r="V280" t="s" s="4">
        <v>1523</v>
      </c>
      <c r="W280" t="s" s="4">
        <v>557</v>
      </c>
      <c r="X280" t="s" s="4">
        <v>1521</v>
      </c>
      <c r="Y280" t="s" s="4">
        <v>1521</v>
      </c>
      <c r="Z280" t="s" s="4">
        <v>1517</v>
      </c>
      <c r="AA280" t="s" s="4">
        <v>1524</v>
      </c>
      <c r="AB280" t="s" s="4">
        <v>1473</v>
      </c>
      <c r="AC280" t="s" s="4">
        <v>1525</v>
      </c>
      <c r="AD280" t="s" s="4">
        <v>95</v>
      </c>
    </row>
    <row r="281" ht="45.0" customHeight="true">
      <c r="A281" t="s" s="4">
        <v>1526</v>
      </c>
      <c r="B281" t="s" s="4">
        <v>73</v>
      </c>
      <c r="C281" t="s" s="4">
        <v>74</v>
      </c>
      <c r="D281" t="s" s="4">
        <v>75</v>
      </c>
      <c r="E281" t="s" s="4">
        <v>1527</v>
      </c>
      <c r="F281" t="s" s="4">
        <v>1528</v>
      </c>
      <c r="G281" t="s" s="4">
        <v>1529</v>
      </c>
      <c r="H281" t="s" s="4">
        <v>79</v>
      </c>
      <c r="I281" t="s" s="4">
        <v>1517</v>
      </c>
      <c r="J281" t="s" s="4">
        <v>1518</v>
      </c>
      <c r="K281" t="s" s="4">
        <v>1517</v>
      </c>
      <c r="L281" t="s" s="4">
        <v>1519</v>
      </c>
      <c r="M281" t="s" s="4">
        <v>1520</v>
      </c>
      <c r="N281" t="s" s="4">
        <v>1520</v>
      </c>
      <c r="O281" t="s" s="4">
        <v>85</v>
      </c>
      <c r="P281" t="s" s="4">
        <v>271</v>
      </c>
      <c r="Q281" t="s" s="4">
        <v>1530</v>
      </c>
      <c r="R281" t="s" s="4">
        <v>105</v>
      </c>
      <c r="S281" t="s" s="4">
        <v>273</v>
      </c>
      <c r="T281" t="s" s="4">
        <v>1530</v>
      </c>
      <c r="U281" t="s" s="4">
        <v>1522</v>
      </c>
      <c r="V281" t="s" s="4">
        <v>1523</v>
      </c>
      <c r="W281" t="s" s="4">
        <v>557</v>
      </c>
      <c r="X281" t="s" s="4">
        <v>1530</v>
      </c>
      <c r="Y281" t="s" s="4">
        <v>1530</v>
      </c>
      <c r="Z281" t="s" s="4">
        <v>1517</v>
      </c>
      <c r="AA281" t="s" s="4">
        <v>1524</v>
      </c>
      <c r="AB281" t="s" s="4">
        <v>1473</v>
      </c>
      <c r="AC281" t="s" s="4">
        <v>1525</v>
      </c>
      <c r="AD281" t="s" s="4">
        <v>95</v>
      </c>
    </row>
    <row r="282" ht="45.0" customHeight="true">
      <c r="A282" t="s" s="4">
        <v>1531</v>
      </c>
      <c r="B282" t="s" s="4">
        <v>73</v>
      </c>
      <c r="C282" t="s" s="4">
        <v>74</v>
      </c>
      <c r="D282" t="s" s="4">
        <v>75</v>
      </c>
      <c r="E282" t="s" s="4">
        <v>1532</v>
      </c>
      <c r="F282" t="s" s="4">
        <v>1515</v>
      </c>
      <c r="G282" t="s" s="4">
        <v>1529</v>
      </c>
      <c r="H282" t="s" s="4">
        <v>79</v>
      </c>
      <c r="I282" t="s" s="4">
        <v>1517</v>
      </c>
      <c r="J282" t="s" s="4">
        <v>1518</v>
      </c>
      <c r="K282" t="s" s="4">
        <v>1517</v>
      </c>
      <c r="L282" t="s" s="4">
        <v>1519</v>
      </c>
      <c r="M282" t="s" s="4">
        <v>1520</v>
      </c>
      <c r="N282" t="s" s="4">
        <v>1520</v>
      </c>
      <c r="O282" t="s" s="4">
        <v>85</v>
      </c>
      <c r="P282" t="s" s="4">
        <v>271</v>
      </c>
      <c r="Q282" t="s" s="4">
        <v>1533</v>
      </c>
      <c r="R282" t="s" s="4">
        <v>105</v>
      </c>
      <c r="S282" t="s" s="4">
        <v>273</v>
      </c>
      <c r="T282" t="s" s="4">
        <v>1533</v>
      </c>
      <c r="U282" t="s" s="4">
        <v>1522</v>
      </c>
      <c r="V282" t="s" s="4">
        <v>1523</v>
      </c>
      <c r="W282" t="s" s="4">
        <v>557</v>
      </c>
      <c r="X282" t="s" s="4">
        <v>1533</v>
      </c>
      <c r="Y282" t="s" s="4">
        <v>1533</v>
      </c>
      <c r="Z282" t="s" s="4">
        <v>1517</v>
      </c>
      <c r="AA282" t="s" s="4">
        <v>1524</v>
      </c>
      <c r="AB282" t="s" s="4">
        <v>1473</v>
      </c>
      <c r="AC282" t="s" s="4">
        <v>1525</v>
      </c>
      <c r="AD282" t="s" s="4">
        <v>95</v>
      </c>
    </row>
    <row r="283" ht="45.0" customHeight="true">
      <c r="A283" t="s" s="4">
        <v>1534</v>
      </c>
      <c r="B283" t="s" s="4">
        <v>73</v>
      </c>
      <c r="C283" t="s" s="4">
        <v>74</v>
      </c>
      <c r="D283" t="s" s="4">
        <v>75</v>
      </c>
      <c r="E283" t="s" s="4">
        <v>1535</v>
      </c>
      <c r="F283" t="s" s="4">
        <v>1536</v>
      </c>
      <c r="G283" t="s" s="4">
        <v>1516</v>
      </c>
      <c r="H283" t="s" s="4">
        <v>79</v>
      </c>
      <c r="I283" t="s" s="4">
        <v>1517</v>
      </c>
      <c r="J283" t="s" s="4">
        <v>1518</v>
      </c>
      <c r="K283" t="s" s="4">
        <v>1517</v>
      </c>
      <c r="L283" t="s" s="4">
        <v>1519</v>
      </c>
      <c r="M283" t="s" s="4">
        <v>1520</v>
      </c>
      <c r="N283" t="s" s="4">
        <v>1520</v>
      </c>
      <c r="O283" t="s" s="4">
        <v>85</v>
      </c>
      <c r="P283" t="s" s="4">
        <v>271</v>
      </c>
      <c r="Q283" t="s" s="4">
        <v>1537</v>
      </c>
      <c r="R283" t="s" s="4">
        <v>105</v>
      </c>
      <c r="S283" t="s" s="4">
        <v>273</v>
      </c>
      <c r="T283" t="s" s="4">
        <v>1537</v>
      </c>
      <c r="U283" t="s" s="4">
        <v>1522</v>
      </c>
      <c r="V283" t="s" s="4">
        <v>1523</v>
      </c>
      <c r="W283" t="s" s="4">
        <v>557</v>
      </c>
      <c r="X283" t="s" s="4">
        <v>1537</v>
      </c>
      <c r="Y283" t="s" s="4">
        <v>1537</v>
      </c>
      <c r="Z283" t="s" s="4">
        <v>1517</v>
      </c>
      <c r="AA283" t="s" s="4">
        <v>1524</v>
      </c>
      <c r="AB283" t="s" s="4">
        <v>1473</v>
      </c>
      <c r="AC283" t="s" s="4">
        <v>1525</v>
      </c>
      <c r="AD283" t="s" s="4">
        <v>95</v>
      </c>
    </row>
    <row r="284" ht="45.0" customHeight="true">
      <c r="A284" t="s" s="4">
        <v>1538</v>
      </c>
      <c r="B284" t="s" s="4">
        <v>73</v>
      </c>
      <c r="C284" t="s" s="4">
        <v>74</v>
      </c>
      <c r="D284" t="s" s="4">
        <v>75</v>
      </c>
      <c r="E284" t="s" s="4">
        <v>1539</v>
      </c>
      <c r="F284" t="s" s="4">
        <v>1540</v>
      </c>
      <c r="G284" t="s" s="4">
        <v>1541</v>
      </c>
      <c r="H284" t="s" s="4">
        <v>79</v>
      </c>
      <c r="I284" t="s" s="4">
        <v>1517</v>
      </c>
      <c r="J284" t="s" s="4">
        <v>1518</v>
      </c>
      <c r="K284" t="s" s="4">
        <v>1517</v>
      </c>
      <c r="L284" t="s" s="4">
        <v>1519</v>
      </c>
      <c r="M284" t="s" s="4">
        <v>1520</v>
      </c>
      <c r="N284" t="s" s="4">
        <v>1520</v>
      </c>
      <c r="O284" t="s" s="4">
        <v>85</v>
      </c>
      <c r="P284" t="s" s="4">
        <v>271</v>
      </c>
      <c r="Q284" t="s" s="4">
        <v>1542</v>
      </c>
      <c r="R284" t="s" s="4">
        <v>105</v>
      </c>
      <c r="S284" t="s" s="4">
        <v>273</v>
      </c>
      <c r="T284" t="s" s="4">
        <v>1542</v>
      </c>
      <c r="U284" t="s" s="4">
        <v>1522</v>
      </c>
      <c r="V284" t="s" s="4">
        <v>1523</v>
      </c>
      <c r="W284" t="s" s="4">
        <v>557</v>
      </c>
      <c r="X284" t="s" s="4">
        <v>1542</v>
      </c>
      <c r="Y284" t="s" s="4">
        <v>1542</v>
      </c>
      <c r="Z284" t="s" s="4">
        <v>1517</v>
      </c>
      <c r="AA284" t="s" s="4">
        <v>1524</v>
      </c>
      <c r="AB284" t="s" s="4">
        <v>1473</v>
      </c>
      <c r="AC284" t="s" s="4">
        <v>1525</v>
      </c>
      <c r="AD284" t="s" s="4">
        <v>95</v>
      </c>
    </row>
    <row r="285" ht="45.0" customHeight="true">
      <c r="A285" t="s" s="4">
        <v>1543</v>
      </c>
      <c r="B285" t="s" s="4">
        <v>73</v>
      </c>
      <c r="C285" t="s" s="4">
        <v>74</v>
      </c>
      <c r="D285" t="s" s="4">
        <v>75</v>
      </c>
      <c r="E285" t="s" s="4">
        <v>1544</v>
      </c>
      <c r="F285" t="s" s="4">
        <v>1545</v>
      </c>
      <c r="G285" t="s" s="4">
        <v>1546</v>
      </c>
      <c r="H285" t="s" s="4">
        <v>1547</v>
      </c>
      <c r="I285" t="s" s="4">
        <v>1548</v>
      </c>
      <c r="J285" t="s" s="4">
        <v>119</v>
      </c>
      <c r="K285" t="s" s="4">
        <v>1548</v>
      </c>
      <c r="L285" t="s" s="4">
        <v>388</v>
      </c>
      <c r="M285" t="s" s="4">
        <v>330</v>
      </c>
      <c r="N285" t="s" s="4">
        <v>1549</v>
      </c>
      <c r="O285" t="s" s="4">
        <v>1550</v>
      </c>
      <c r="P285" t="s" s="4">
        <v>1551</v>
      </c>
      <c r="Q285" t="s" s="4">
        <v>1552</v>
      </c>
      <c r="R285" t="s" s="4">
        <v>105</v>
      </c>
      <c r="S285" t="s" s="4">
        <v>124</v>
      </c>
      <c r="T285" t="s" s="4">
        <v>1552</v>
      </c>
      <c r="U285" t="s" s="4">
        <v>1553</v>
      </c>
      <c r="V285" t="s" s="4">
        <v>1554</v>
      </c>
      <c r="W285" t="s" s="4">
        <v>1555</v>
      </c>
      <c r="X285" t="s" s="4">
        <v>1552</v>
      </c>
      <c r="Y285" t="s" s="4">
        <v>1552</v>
      </c>
      <c r="Z285" t="s" s="4">
        <v>1548</v>
      </c>
      <c r="AA285" t="s" s="4">
        <v>1556</v>
      </c>
      <c r="AB285" t="s" s="4">
        <v>1473</v>
      </c>
      <c r="AC285" t="s" s="4">
        <v>711</v>
      </c>
      <c r="AD285" t="s" s="4">
        <v>95</v>
      </c>
    </row>
    <row r="286" ht="45.0" customHeight="true">
      <c r="A286" t="s" s="4">
        <v>1557</v>
      </c>
      <c r="B286" t="s" s="4">
        <v>73</v>
      </c>
      <c r="C286" t="s" s="4">
        <v>74</v>
      </c>
      <c r="D286" t="s" s="4">
        <v>75</v>
      </c>
      <c r="E286" t="s" s="4">
        <v>1558</v>
      </c>
      <c r="F286" t="s" s="4">
        <v>1559</v>
      </c>
      <c r="G286" t="s" s="4">
        <v>1546</v>
      </c>
      <c r="H286" t="s" s="4">
        <v>1547</v>
      </c>
      <c r="I286" t="s" s="4">
        <v>1548</v>
      </c>
      <c r="J286" t="s" s="4">
        <v>119</v>
      </c>
      <c r="K286" t="s" s="4">
        <v>1548</v>
      </c>
      <c r="L286" t="s" s="4">
        <v>388</v>
      </c>
      <c r="M286" t="s" s="4">
        <v>330</v>
      </c>
      <c r="N286" t="s" s="4">
        <v>1549</v>
      </c>
      <c r="O286" t="s" s="4">
        <v>1550</v>
      </c>
      <c r="P286" t="s" s="4">
        <v>1551</v>
      </c>
      <c r="Q286" t="s" s="4">
        <v>1560</v>
      </c>
      <c r="R286" t="s" s="4">
        <v>105</v>
      </c>
      <c r="S286" t="s" s="4">
        <v>124</v>
      </c>
      <c r="T286" t="s" s="4">
        <v>1560</v>
      </c>
      <c r="U286" t="s" s="4">
        <v>1553</v>
      </c>
      <c r="V286" t="s" s="4">
        <v>1554</v>
      </c>
      <c r="W286" t="s" s="4">
        <v>1555</v>
      </c>
      <c r="X286" t="s" s="4">
        <v>1560</v>
      </c>
      <c r="Y286" t="s" s="4">
        <v>1560</v>
      </c>
      <c r="Z286" t="s" s="4">
        <v>1548</v>
      </c>
      <c r="AA286" t="s" s="4">
        <v>1556</v>
      </c>
      <c r="AB286" t="s" s="4">
        <v>1473</v>
      </c>
      <c r="AC286" t="s" s="4">
        <v>711</v>
      </c>
      <c r="AD286" t="s" s="4">
        <v>95</v>
      </c>
    </row>
    <row r="287" ht="45.0" customHeight="true">
      <c r="A287" t="s" s="4">
        <v>1561</v>
      </c>
      <c r="B287" t="s" s="4">
        <v>73</v>
      </c>
      <c r="C287" t="s" s="4">
        <v>74</v>
      </c>
      <c r="D287" t="s" s="4">
        <v>75</v>
      </c>
      <c r="E287" t="s" s="4">
        <v>1562</v>
      </c>
      <c r="F287" t="s" s="4">
        <v>1563</v>
      </c>
      <c r="G287" t="s" s="4">
        <v>1546</v>
      </c>
      <c r="H287" t="s" s="4">
        <v>1547</v>
      </c>
      <c r="I287" t="s" s="4">
        <v>1548</v>
      </c>
      <c r="J287" t="s" s="4">
        <v>119</v>
      </c>
      <c r="K287" t="s" s="4">
        <v>1548</v>
      </c>
      <c r="L287" t="s" s="4">
        <v>388</v>
      </c>
      <c r="M287" t="s" s="4">
        <v>330</v>
      </c>
      <c r="N287" t="s" s="4">
        <v>1549</v>
      </c>
      <c r="O287" t="s" s="4">
        <v>1550</v>
      </c>
      <c r="P287" t="s" s="4">
        <v>1551</v>
      </c>
      <c r="Q287" t="s" s="4">
        <v>1564</v>
      </c>
      <c r="R287" t="s" s="4">
        <v>105</v>
      </c>
      <c r="S287" t="s" s="4">
        <v>124</v>
      </c>
      <c r="T287" t="s" s="4">
        <v>1564</v>
      </c>
      <c r="U287" t="s" s="4">
        <v>1553</v>
      </c>
      <c r="V287" t="s" s="4">
        <v>1554</v>
      </c>
      <c r="W287" t="s" s="4">
        <v>1555</v>
      </c>
      <c r="X287" t="s" s="4">
        <v>1564</v>
      </c>
      <c r="Y287" t="s" s="4">
        <v>1564</v>
      </c>
      <c r="Z287" t="s" s="4">
        <v>1548</v>
      </c>
      <c r="AA287" t="s" s="4">
        <v>1556</v>
      </c>
      <c r="AB287" t="s" s="4">
        <v>1473</v>
      </c>
      <c r="AC287" t="s" s="4">
        <v>711</v>
      </c>
      <c r="AD287" t="s" s="4">
        <v>95</v>
      </c>
    </row>
    <row r="288" ht="45.0" customHeight="true">
      <c r="A288" t="s" s="4">
        <v>1565</v>
      </c>
      <c r="B288" t="s" s="4">
        <v>73</v>
      </c>
      <c r="C288" t="s" s="4">
        <v>74</v>
      </c>
      <c r="D288" t="s" s="4">
        <v>75</v>
      </c>
      <c r="E288" t="s" s="4">
        <v>1566</v>
      </c>
      <c r="F288" t="s" s="4">
        <v>1567</v>
      </c>
      <c r="G288" t="s" s="4">
        <v>1546</v>
      </c>
      <c r="H288" t="s" s="4">
        <v>1547</v>
      </c>
      <c r="I288" t="s" s="4">
        <v>1548</v>
      </c>
      <c r="J288" t="s" s="4">
        <v>119</v>
      </c>
      <c r="K288" t="s" s="4">
        <v>1548</v>
      </c>
      <c r="L288" t="s" s="4">
        <v>388</v>
      </c>
      <c r="M288" t="s" s="4">
        <v>330</v>
      </c>
      <c r="N288" t="s" s="4">
        <v>1549</v>
      </c>
      <c r="O288" t="s" s="4">
        <v>1550</v>
      </c>
      <c r="P288" t="s" s="4">
        <v>1551</v>
      </c>
      <c r="Q288" t="s" s="4">
        <v>1568</v>
      </c>
      <c r="R288" t="s" s="4">
        <v>105</v>
      </c>
      <c r="S288" t="s" s="4">
        <v>124</v>
      </c>
      <c r="T288" t="s" s="4">
        <v>1568</v>
      </c>
      <c r="U288" t="s" s="4">
        <v>1553</v>
      </c>
      <c r="V288" t="s" s="4">
        <v>1554</v>
      </c>
      <c r="W288" t="s" s="4">
        <v>1555</v>
      </c>
      <c r="X288" t="s" s="4">
        <v>1568</v>
      </c>
      <c r="Y288" t="s" s="4">
        <v>1568</v>
      </c>
      <c r="Z288" t="s" s="4">
        <v>1548</v>
      </c>
      <c r="AA288" t="s" s="4">
        <v>1556</v>
      </c>
      <c r="AB288" t="s" s="4">
        <v>1473</v>
      </c>
      <c r="AC288" t="s" s="4">
        <v>711</v>
      </c>
      <c r="AD288" t="s" s="4">
        <v>95</v>
      </c>
    </row>
    <row r="289" ht="45.0" customHeight="true">
      <c r="A289" t="s" s="4">
        <v>1569</v>
      </c>
      <c r="B289" t="s" s="4">
        <v>73</v>
      </c>
      <c r="C289" t="s" s="4">
        <v>74</v>
      </c>
      <c r="D289" t="s" s="4">
        <v>75</v>
      </c>
      <c r="E289" t="s" s="4">
        <v>1570</v>
      </c>
      <c r="F289" t="s" s="4">
        <v>1571</v>
      </c>
      <c r="G289" t="s" s="4">
        <v>1546</v>
      </c>
      <c r="H289" t="s" s="4">
        <v>1547</v>
      </c>
      <c r="I289" t="s" s="4">
        <v>1548</v>
      </c>
      <c r="J289" t="s" s="4">
        <v>119</v>
      </c>
      <c r="K289" t="s" s="4">
        <v>1548</v>
      </c>
      <c r="L289" t="s" s="4">
        <v>388</v>
      </c>
      <c r="M289" t="s" s="4">
        <v>330</v>
      </c>
      <c r="N289" t="s" s="4">
        <v>1549</v>
      </c>
      <c r="O289" t="s" s="4">
        <v>1550</v>
      </c>
      <c r="P289" t="s" s="4">
        <v>1551</v>
      </c>
      <c r="Q289" t="s" s="4">
        <v>1572</v>
      </c>
      <c r="R289" t="s" s="4">
        <v>105</v>
      </c>
      <c r="S289" t="s" s="4">
        <v>124</v>
      </c>
      <c r="T289" t="s" s="4">
        <v>1572</v>
      </c>
      <c r="U289" t="s" s="4">
        <v>1553</v>
      </c>
      <c r="V289" t="s" s="4">
        <v>1554</v>
      </c>
      <c r="W289" t="s" s="4">
        <v>1555</v>
      </c>
      <c r="X289" t="s" s="4">
        <v>1572</v>
      </c>
      <c r="Y289" t="s" s="4">
        <v>1572</v>
      </c>
      <c r="Z289" t="s" s="4">
        <v>1548</v>
      </c>
      <c r="AA289" t="s" s="4">
        <v>1556</v>
      </c>
      <c r="AB289" t="s" s="4">
        <v>1473</v>
      </c>
      <c r="AC289" t="s" s="4">
        <v>711</v>
      </c>
      <c r="AD289" t="s" s="4">
        <v>95</v>
      </c>
    </row>
    <row r="290" ht="45.0" customHeight="true">
      <c r="A290" t="s" s="4">
        <v>1573</v>
      </c>
      <c r="B290" t="s" s="4">
        <v>73</v>
      </c>
      <c r="C290" t="s" s="4">
        <v>74</v>
      </c>
      <c r="D290" t="s" s="4">
        <v>75</v>
      </c>
      <c r="E290" t="s" s="4">
        <v>1574</v>
      </c>
      <c r="F290" t="s" s="4">
        <v>1575</v>
      </c>
      <c r="G290" t="s" s="4">
        <v>1546</v>
      </c>
      <c r="H290" t="s" s="4">
        <v>1547</v>
      </c>
      <c r="I290" t="s" s="4">
        <v>1548</v>
      </c>
      <c r="J290" t="s" s="4">
        <v>417</v>
      </c>
      <c r="K290" t="s" s="4">
        <v>1548</v>
      </c>
      <c r="L290" t="s" s="4">
        <v>388</v>
      </c>
      <c r="M290" t="s" s="4">
        <v>330</v>
      </c>
      <c r="N290" t="s" s="4">
        <v>1549</v>
      </c>
      <c r="O290" t="s" s="4">
        <v>1550</v>
      </c>
      <c r="P290" t="s" s="4">
        <v>1551</v>
      </c>
      <c r="Q290" t="s" s="4">
        <v>1576</v>
      </c>
      <c r="R290" t="s" s="4">
        <v>105</v>
      </c>
      <c r="S290" t="s" s="4">
        <v>124</v>
      </c>
      <c r="T290" t="s" s="4">
        <v>1576</v>
      </c>
      <c r="U290" t="s" s="4">
        <v>1553</v>
      </c>
      <c r="V290" t="s" s="4">
        <v>1554</v>
      </c>
      <c r="W290" t="s" s="4">
        <v>1555</v>
      </c>
      <c r="X290" t="s" s="4">
        <v>1576</v>
      </c>
      <c r="Y290" t="s" s="4">
        <v>1576</v>
      </c>
      <c r="Z290" t="s" s="4">
        <v>1548</v>
      </c>
      <c r="AA290" t="s" s="4">
        <v>1556</v>
      </c>
      <c r="AB290" t="s" s="4">
        <v>1473</v>
      </c>
      <c r="AC290" t="s" s="4">
        <v>711</v>
      </c>
      <c r="AD290" t="s" s="4">
        <v>95</v>
      </c>
    </row>
    <row r="291" ht="45.0" customHeight="true">
      <c r="A291" t="s" s="4">
        <v>1577</v>
      </c>
      <c r="B291" t="s" s="4">
        <v>73</v>
      </c>
      <c r="C291" t="s" s="4">
        <v>74</v>
      </c>
      <c r="D291" t="s" s="4">
        <v>75</v>
      </c>
      <c r="E291" t="s" s="4">
        <v>1578</v>
      </c>
      <c r="F291" t="s" s="4">
        <v>1579</v>
      </c>
      <c r="G291" t="s" s="4">
        <v>1546</v>
      </c>
      <c r="H291" t="s" s="4">
        <v>1547</v>
      </c>
      <c r="I291" t="s" s="4">
        <v>1548</v>
      </c>
      <c r="J291" t="s" s="4">
        <v>119</v>
      </c>
      <c r="K291" t="s" s="4">
        <v>1548</v>
      </c>
      <c r="L291" t="s" s="4">
        <v>388</v>
      </c>
      <c r="M291" t="s" s="4">
        <v>330</v>
      </c>
      <c r="N291" t="s" s="4">
        <v>1549</v>
      </c>
      <c r="O291" t="s" s="4">
        <v>1550</v>
      </c>
      <c r="P291" t="s" s="4">
        <v>1551</v>
      </c>
      <c r="Q291" t="s" s="4">
        <v>1580</v>
      </c>
      <c r="R291" t="s" s="4">
        <v>105</v>
      </c>
      <c r="S291" t="s" s="4">
        <v>124</v>
      </c>
      <c r="T291" t="s" s="4">
        <v>1580</v>
      </c>
      <c r="U291" t="s" s="4">
        <v>1553</v>
      </c>
      <c r="V291" t="s" s="4">
        <v>1554</v>
      </c>
      <c r="W291" t="s" s="4">
        <v>1555</v>
      </c>
      <c r="X291" t="s" s="4">
        <v>1580</v>
      </c>
      <c r="Y291" t="s" s="4">
        <v>1580</v>
      </c>
      <c r="Z291" t="s" s="4">
        <v>1548</v>
      </c>
      <c r="AA291" t="s" s="4">
        <v>1556</v>
      </c>
      <c r="AB291" t="s" s="4">
        <v>1473</v>
      </c>
      <c r="AC291" t="s" s="4">
        <v>711</v>
      </c>
      <c r="AD291" t="s" s="4">
        <v>95</v>
      </c>
    </row>
    <row r="292" ht="45.0" customHeight="true">
      <c r="A292" t="s" s="4">
        <v>1581</v>
      </c>
      <c r="B292" t="s" s="4">
        <v>73</v>
      </c>
      <c r="C292" t="s" s="4">
        <v>74</v>
      </c>
      <c r="D292" t="s" s="4">
        <v>75</v>
      </c>
      <c r="E292" t="s" s="4">
        <v>1582</v>
      </c>
      <c r="F292" t="s" s="4">
        <v>1583</v>
      </c>
      <c r="G292" t="s" s="4">
        <v>1546</v>
      </c>
      <c r="H292" t="s" s="4">
        <v>1547</v>
      </c>
      <c r="I292" t="s" s="4">
        <v>1548</v>
      </c>
      <c r="J292" t="s" s="4">
        <v>119</v>
      </c>
      <c r="K292" t="s" s="4">
        <v>1548</v>
      </c>
      <c r="L292" t="s" s="4">
        <v>388</v>
      </c>
      <c r="M292" t="s" s="4">
        <v>330</v>
      </c>
      <c r="N292" t="s" s="4">
        <v>1549</v>
      </c>
      <c r="O292" t="s" s="4">
        <v>1550</v>
      </c>
      <c r="P292" t="s" s="4">
        <v>1551</v>
      </c>
      <c r="Q292" t="s" s="4">
        <v>1584</v>
      </c>
      <c r="R292" t="s" s="4">
        <v>105</v>
      </c>
      <c r="S292" t="s" s="4">
        <v>124</v>
      </c>
      <c r="T292" t="s" s="4">
        <v>1584</v>
      </c>
      <c r="U292" t="s" s="4">
        <v>1553</v>
      </c>
      <c r="V292" t="s" s="4">
        <v>1554</v>
      </c>
      <c r="W292" t="s" s="4">
        <v>1555</v>
      </c>
      <c r="X292" t="s" s="4">
        <v>1584</v>
      </c>
      <c r="Y292" t="s" s="4">
        <v>1584</v>
      </c>
      <c r="Z292" t="s" s="4">
        <v>1548</v>
      </c>
      <c r="AA292" t="s" s="4">
        <v>1556</v>
      </c>
      <c r="AB292" t="s" s="4">
        <v>1473</v>
      </c>
      <c r="AC292" t="s" s="4">
        <v>711</v>
      </c>
      <c r="AD29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2138</v>
      </c>
    </row>
    <row r="2">
      <c r="A2" t="s">
        <v>1632</v>
      </c>
    </row>
    <row r="3">
      <c r="A3" t="s">
        <v>2139</v>
      </c>
    </row>
    <row r="4">
      <c r="A4" t="s">
        <v>2140</v>
      </c>
    </row>
    <row r="5">
      <c r="A5" t="s">
        <v>2141</v>
      </c>
    </row>
    <row r="6">
      <c r="A6" t="s">
        <v>2142</v>
      </c>
    </row>
    <row r="7">
      <c r="A7" t="s">
        <v>2143</v>
      </c>
    </row>
    <row r="8">
      <c r="A8" t="s">
        <v>2144</v>
      </c>
    </row>
    <row r="9">
      <c r="A9" t="s">
        <v>2145</v>
      </c>
    </row>
    <row r="10">
      <c r="A10" t="s">
        <v>2146</v>
      </c>
    </row>
    <row r="11">
      <c r="A11" t="s">
        <v>2147</v>
      </c>
    </row>
    <row r="12">
      <c r="A12" t="s">
        <v>2148</v>
      </c>
    </row>
    <row r="13">
      <c r="A13" t="s">
        <v>2149</v>
      </c>
    </row>
    <row r="14">
      <c r="A14" t="s">
        <v>2150</v>
      </c>
    </row>
    <row r="15">
      <c r="A15" t="s">
        <v>2151</v>
      </c>
    </row>
    <row r="16">
      <c r="A16" t="s">
        <v>2152</v>
      </c>
    </row>
    <row r="17">
      <c r="A17" t="s">
        <v>2153</v>
      </c>
    </row>
    <row r="18">
      <c r="A18" t="s">
        <v>2154</v>
      </c>
    </row>
    <row r="19">
      <c r="A19" t="s">
        <v>2155</v>
      </c>
    </row>
    <row r="20">
      <c r="A20" t="s">
        <v>2156</v>
      </c>
    </row>
    <row r="21">
      <c r="A21" t="s">
        <v>2157</v>
      </c>
    </row>
    <row r="22">
      <c r="A22" t="s">
        <v>2158</v>
      </c>
    </row>
    <row r="23">
      <c r="A23" t="s">
        <v>2159</v>
      </c>
    </row>
    <row r="24">
      <c r="A24" t="s">
        <v>2160</v>
      </c>
    </row>
    <row r="25">
      <c r="A25" t="s">
        <v>2161</v>
      </c>
    </row>
    <row r="26">
      <c r="A26" t="s">
        <v>2162</v>
      </c>
    </row>
    <row r="27">
      <c r="A27" t="s">
        <v>2163</v>
      </c>
    </row>
    <row r="28">
      <c r="A28" t="s">
        <v>2164</v>
      </c>
    </row>
    <row r="29">
      <c r="A29" t="s">
        <v>2165</v>
      </c>
    </row>
    <row r="30">
      <c r="A30" t="s">
        <v>2166</v>
      </c>
    </row>
    <row r="31">
      <c r="A31" t="s">
        <v>2167</v>
      </c>
    </row>
    <row r="32">
      <c r="A32" t="s">
        <v>2168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87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28.859375" customWidth="true" bestFit="true"/>
    <col min="6" max="6" width="46.43359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8</v>
      </c>
      <c r="E1" t="s">
        <v>1585</v>
      </c>
      <c r="F1" t="s">
        <v>8</v>
      </c>
      <c r="G1" t="s">
        <v>8</v>
      </c>
      <c r="H1" t="s">
        <v>8</v>
      </c>
      <c r="I1" t="s">
        <v>1585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1585</v>
      </c>
      <c r="Q1" t="s">
        <v>8</v>
      </c>
      <c r="R1" t="s">
        <v>8</v>
      </c>
    </row>
    <row r="2" hidden="true">
      <c r="B2"/>
      <c r="C2" t="s">
        <v>2806</v>
      </c>
      <c r="D2" t="s">
        <v>2807</v>
      </c>
      <c r="E2" t="s">
        <v>2808</v>
      </c>
      <c r="F2" t="s">
        <v>2809</v>
      </c>
      <c r="G2" t="s">
        <v>2810</v>
      </c>
      <c r="H2" t="s">
        <v>2811</v>
      </c>
      <c r="I2" t="s">
        <v>2812</v>
      </c>
      <c r="J2" t="s">
        <v>2813</v>
      </c>
      <c r="K2" t="s">
        <v>2814</v>
      </c>
      <c r="L2" t="s">
        <v>2815</v>
      </c>
      <c r="M2" t="s">
        <v>2816</v>
      </c>
      <c r="N2" t="s">
        <v>2817</v>
      </c>
      <c r="O2" t="s">
        <v>2818</v>
      </c>
      <c r="P2" t="s">
        <v>2819</v>
      </c>
      <c r="Q2" t="s">
        <v>2820</v>
      </c>
      <c r="R2" t="s">
        <v>2821</v>
      </c>
    </row>
    <row r="3">
      <c r="A3" t="s" s="1">
        <v>1604</v>
      </c>
      <c r="B3" s="1"/>
      <c r="C3" t="s" s="1">
        <v>2822</v>
      </c>
      <c r="D3" t="s" s="1">
        <v>1621</v>
      </c>
      <c r="E3" t="s" s="1">
        <v>2823</v>
      </c>
      <c r="F3" t="s" s="1">
        <v>2824</v>
      </c>
      <c r="G3" t="s" s="1">
        <v>1608</v>
      </c>
      <c r="H3" t="s" s="1">
        <v>2825</v>
      </c>
      <c r="I3" t="s" s="1">
        <v>2826</v>
      </c>
      <c r="J3" t="s" s="1">
        <v>2827</v>
      </c>
      <c r="K3" t="s" s="1">
        <v>1612</v>
      </c>
      <c r="L3" t="s" s="1">
        <v>1613</v>
      </c>
      <c r="M3" t="s" s="1">
        <v>2828</v>
      </c>
      <c r="N3" t="s" s="1">
        <v>2829</v>
      </c>
      <c r="O3" t="s" s="1">
        <v>1616</v>
      </c>
      <c r="P3" t="s" s="1">
        <v>2830</v>
      </c>
      <c r="Q3" t="s" s="1">
        <v>2490</v>
      </c>
      <c r="R3" t="s" s="1">
        <v>1619</v>
      </c>
    </row>
    <row r="4" ht="45.0" customHeight="true">
      <c r="A4" t="s" s="4">
        <v>87</v>
      </c>
      <c r="B4" t="s" s="4">
        <v>2831</v>
      </c>
      <c r="C4" t="s" s="4">
        <v>1634</v>
      </c>
      <c r="D4" t="s" s="4">
        <v>91</v>
      </c>
      <c r="E4" t="s" s="4">
        <v>1624</v>
      </c>
      <c r="F4" t="s" s="4">
        <v>1625</v>
      </c>
      <c r="G4" t="s" s="4">
        <v>1626</v>
      </c>
      <c r="H4" t="s" s="4">
        <v>1626</v>
      </c>
      <c r="I4" t="s" s="4">
        <v>1627</v>
      </c>
      <c r="J4" t="s" s="4">
        <v>1628</v>
      </c>
      <c r="K4" t="s" s="4">
        <v>6</v>
      </c>
      <c r="L4" t="s" s="4">
        <v>1629</v>
      </c>
      <c r="M4" t="s" s="4">
        <v>411</v>
      </c>
      <c r="N4" t="s" s="4">
        <v>1630</v>
      </c>
      <c r="O4" t="s" s="4">
        <v>1631</v>
      </c>
      <c r="P4" t="s" s="4">
        <v>1632</v>
      </c>
      <c r="Q4" t="s" s="4">
        <v>1633</v>
      </c>
      <c r="R4" t="s" s="4">
        <v>1841</v>
      </c>
    </row>
    <row r="5" ht="45.0" customHeight="true">
      <c r="A5" t="s" s="4">
        <v>104</v>
      </c>
      <c r="B5" t="s" s="4">
        <v>2832</v>
      </c>
      <c r="C5" t="s" s="4">
        <v>1634</v>
      </c>
      <c r="D5" t="s" s="4">
        <v>91</v>
      </c>
      <c r="E5" t="s" s="4">
        <v>1624</v>
      </c>
      <c r="F5" t="s" s="4">
        <v>1625</v>
      </c>
      <c r="G5" t="s" s="4">
        <v>1626</v>
      </c>
      <c r="H5" t="s" s="4">
        <v>1626</v>
      </c>
      <c r="I5" t="s" s="4">
        <v>1627</v>
      </c>
      <c r="J5" t="s" s="4">
        <v>1628</v>
      </c>
      <c r="K5" t="s" s="4">
        <v>6</v>
      </c>
      <c r="L5" t="s" s="4">
        <v>1629</v>
      </c>
      <c r="M5" t="s" s="4">
        <v>411</v>
      </c>
      <c r="N5" t="s" s="4">
        <v>1630</v>
      </c>
      <c r="O5" t="s" s="4">
        <v>1631</v>
      </c>
      <c r="P5" t="s" s="4">
        <v>1632</v>
      </c>
      <c r="Q5" t="s" s="4">
        <v>1633</v>
      </c>
      <c r="R5" t="s" s="4">
        <v>1841</v>
      </c>
    </row>
    <row r="6" ht="45.0" customHeight="true">
      <c r="A6" t="s" s="4">
        <v>112</v>
      </c>
      <c r="B6" t="s" s="4">
        <v>2833</v>
      </c>
      <c r="C6" t="s" s="4">
        <v>1634</v>
      </c>
      <c r="D6" t="s" s="4">
        <v>91</v>
      </c>
      <c r="E6" t="s" s="4">
        <v>1624</v>
      </c>
      <c r="F6" t="s" s="4">
        <v>1625</v>
      </c>
      <c r="G6" t="s" s="4">
        <v>1626</v>
      </c>
      <c r="H6" t="s" s="4">
        <v>1626</v>
      </c>
      <c r="I6" t="s" s="4">
        <v>1627</v>
      </c>
      <c r="J6" t="s" s="4">
        <v>1628</v>
      </c>
      <c r="K6" t="s" s="4">
        <v>6</v>
      </c>
      <c r="L6" t="s" s="4">
        <v>1629</v>
      </c>
      <c r="M6" t="s" s="4">
        <v>411</v>
      </c>
      <c r="N6" t="s" s="4">
        <v>1630</v>
      </c>
      <c r="O6" t="s" s="4">
        <v>1631</v>
      </c>
      <c r="P6" t="s" s="4">
        <v>1632</v>
      </c>
      <c r="Q6" t="s" s="4">
        <v>1633</v>
      </c>
      <c r="R6" t="s" s="4">
        <v>1841</v>
      </c>
    </row>
    <row r="7" ht="45.0" customHeight="true">
      <c r="A7" t="s" s="4">
        <v>123</v>
      </c>
      <c r="B7" t="s" s="4">
        <v>2834</v>
      </c>
      <c r="C7" t="s" s="4">
        <v>1645</v>
      </c>
      <c r="D7" t="s" s="4">
        <v>1646</v>
      </c>
      <c r="E7" t="s" s="4">
        <v>1624</v>
      </c>
      <c r="F7" t="s" s="4">
        <v>2495</v>
      </c>
      <c r="G7" t="s" s="4">
        <v>1640</v>
      </c>
      <c r="H7" t="s" s="4">
        <v>1640</v>
      </c>
      <c r="I7" t="s" s="4">
        <v>1627</v>
      </c>
      <c r="J7" t="s" s="4">
        <v>1641</v>
      </c>
      <c r="K7" t="s" s="4">
        <v>1642</v>
      </c>
      <c r="L7" t="s" s="4">
        <v>1643</v>
      </c>
      <c r="M7" t="s" s="4">
        <v>411</v>
      </c>
      <c r="N7" t="s" s="4">
        <v>1644</v>
      </c>
      <c r="O7" t="s" s="4">
        <v>1631</v>
      </c>
      <c r="P7" t="s" s="4">
        <v>1632</v>
      </c>
      <c r="Q7" t="s" s="4">
        <v>1633</v>
      </c>
      <c r="R7" t="s" s="4">
        <v>212</v>
      </c>
    </row>
    <row r="8" ht="45.0" customHeight="true">
      <c r="A8" t="s" s="4">
        <v>134</v>
      </c>
      <c r="B8" t="s" s="4">
        <v>2835</v>
      </c>
      <c r="C8" t="s" s="4">
        <v>1645</v>
      </c>
      <c r="D8" t="s" s="4">
        <v>1646</v>
      </c>
      <c r="E8" t="s" s="4">
        <v>1624</v>
      </c>
      <c r="F8" t="s" s="4">
        <v>2495</v>
      </c>
      <c r="G8" t="s" s="4">
        <v>1640</v>
      </c>
      <c r="H8" t="s" s="4">
        <v>1640</v>
      </c>
      <c r="I8" t="s" s="4">
        <v>1627</v>
      </c>
      <c r="J8" t="s" s="4">
        <v>1641</v>
      </c>
      <c r="K8" t="s" s="4">
        <v>1642</v>
      </c>
      <c r="L8" t="s" s="4">
        <v>1643</v>
      </c>
      <c r="M8" t="s" s="4">
        <v>411</v>
      </c>
      <c r="N8" t="s" s="4">
        <v>1644</v>
      </c>
      <c r="O8" t="s" s="4">
        <v>1631</v>
      </c>
      <c r="P8" t="s" s="4">
        <v>1632</v>
      </c>
      <c r="Q8" t="s" s="4">
        <v>1633</v>
      </c>
      <c r="R8" t="s" s="4">
        <v>212</v>
      </c>
    </row>
    <row r="9" ht="45.0" customHeight="true">
      <c r="A9" t="s" s="4">
        <v>139</v>
      </c>
      <c r="B9" t="s" s="4">
        <v>2836</v>
      </c>
      <c r="C9" t="s" s="4">
        <v>1645</v>
      </c>
      <c r="D9" t="s" s="4">
        <v>1646</v>
      </c>
      <c r="E9" t="s" s="4">
        <v>1624</v>
      </c>
      <c r="F9" t="s" s="4">
        <v>2495</v>
      </c>
      <c r="G9" t="s" s="4">
        <v>1640</v>
      </c>
      <c r="H9" t="s" s="4">
        <v>1640</v>
      </c>
      <c r="I9" t="s" s="4">
        <v>1627</v>
      </c>
      <c r="J9" t="s" s="4">
        <v>1641</v>
      </c>
      <c r="K9" t="s" s="4">
        <v>1642</v>
      </c>
      <c r="L9" t="s" s="4">
        <v>1643</v>
      </c>
      <c r="M9" t="s" s="4">
        <v>411</v>
      </c>
      <c r="N9" t="s" s="4">
        <v>1644</v>
      </c>
      <c r="O9" t="s" s="4">
        <v>1631</v>
      </c>
      <c r="P9" t="s" s="4">
        <v>1632</v>
      </c>
      <c r="Q9" t="s" s="4">
        <v>1633</v>
      </c>
      <c r="R9" t="s" s="4">
        <v>212</v>
      </c>
    </row>
    <row r="10" ht="45.0" customHeight="true">
      <c r="A10" t="s" s="4">
        <v>144</v>
      </c>
      <c r="B10" t="s" s="4">
        <v>2837</v>
      </c>
      <c r="C10" t="s" s="4">
        <v>1645</v>
      </c>
      <c r="D10" t="s" s="4">
        <v>1646</v>
      </c>
      <c r="E10" t="s" s="4">
        <v>1624</v>
      </c>
      <c r="F10" t="s" s="4">
        <v>2495</v>
      </c>
      <c r="G10" t="s" s="4">
        <v>1640</v>
      </c>
      <c r="H10" t="s" s="4">
        <v>1640</v>
      </c>
      <c r="I10" t="s" s="4">
        <v>1627</v>
      </c>
      <c r="J10" t="s" s="4">
        <v>1641</v>
      </c>
      <c r="K10" t="s" s="4">
        <v>1642</v>
      </c>
      <c r="L10" t="s" s="4">
        <v>1643</v>
      </c>
      <c r="M10" t="s" s="4">
        <v>411</v>
      </c>
      <c r="N10" t="s" s="4">
        <v>1644</v>
      </c>
      <c r="O10" t="s" s="4">
        <v>1631</v>
      </c>
      <c r="P10" t="s" s="4">
        <v>1632</v>
      </c>
      <c r="Q10" t="s" s="4">
        <v>1633</v>
      </c>
      <c r="R10" t="s" s="4">
        <v>212</v>
      </c>
    </row>
    <row r="11" ht="45.0" customHeight="true">
      <c r="A11" t="s" s="4">
        <v>149</v>
      </c>
      <c r="B11" t="s" s="4">
        <v>2838</v>
      </c>
      <c r="C11" t="s" s="4">
        <v>1645</v>
      </c>
      <c r="D11" t="s" s="4">
        <v>1646</v>
      </c>
      <c r="E11" t="s" s="4">
        <v>1624</v>
      </c>
      <c r="F11" t="s" s="4">
        <v>2495</v>
      </c>
      <c r="G11" t="s" s="4">
        <v>1640</v>
      </c>
      <c r="H11" t="s" s="4">
        <v>1640</v>
      </c>
      <c r="I11" t="s" s="4">
        <v>1627</v>
      </c>
      <c r="J11" t="s" s="4">
        <v>1641</v>
      </c>
      <c r="K11" t="s" s="4">
        <v>1642</v>
      </c>
      <c r="L11" t="s" s="4">
        <v>1643</v>
      </c>
      <c r="M11" t="s" s="4">
        <v>411</v>
      </c>
      <c r="N11" t="s" s="4">
        <v>1644</v>
      </c>
      <c r="O11" t="s" s="4">
        <v>1631</v>
      </c>
      <c r="P11" t="s" s="4">
        <v>1632</v>
      </c>
      <c r="Q11" t="s" s="4">
        <v>1633</v>
      </c>
      <c r="R11" t="s" s="4">
        <v>212</v>
      </c>
    </row>
    <row r="12" ht="45.0" customHeight="true">
      <c r="A12" t="s" s="4">
        <v>154</v>
      </c>
      <c r="B12" t="s" s="4">
        <v>2839</v>
      </c>
      <c r="C12" t="s" s="4">
        <v>1645</v>
      </c>
      <c r="D12" t="s" s="4">
        <v>1646</v>
      </c>
      <c r="E12" t="s" s="4">
        <v>1624</v>
      </c>
      <c r="F12" t="s" s="4">
        <v>2495</v>
      </c>
      <c r="G12" t="s" s="4">
        <v>1640</v>
      </c>
      <c r="H12" t="s" s="4">
        <v>1640</v>
      </c>
      <c r="I12" t="s" s="4">
        <v>1627</v>
      </c>
      <c r="J12" t="s" s="4">
        <v>1641</v>
      </c>
      <c r="K12" t="s" s="4">
        <v>1642</v>
      </c>
      <c r="L12" t="s" s="4">
        <v>1643</v>
      </c>
      <c r="M12" t="s" s="4">
        <v>411</v>
      </c>
      <c r="N12" t="s" s="4">
        <v>1644</v>
      </c>
      <c r="O12" t="s" s="4">
        <v>1631</v>
      </c>
      <c r="P12" t="s" s="4">
        <v>1632</v>
      </c>
      <c r="Q12" t="s" s="4">
        <v>1633</v>
      </c>
      <c r="R12" t="s" s="4">
        <v>212</v>
      </c>
    </row>
    <row r="13" ht="45.0" customHeight="true">
      <c r="A13" t="s" s="4">
        <v>159</v>
      </c>
      <c r="B13" t="s" s="4">
        <v>2840</v>
      </c>
      <c r="C13" t="s" s="4">
        <v>1645</v>
      </c>
      <c r="D13" t="s" s="4">
        <v>1646</v>
      </c>
      <c r="E13" t="s" s="4">
        <v>1624</v>
      </c>
      <c r="F13" t="s" s="4">
        <v>2495</v>
      </c>
      <c r="G13" t="s" s="4">
        <v>1640</v>
      </c>
      <c r="H13" t="s" s="4">
        <v>1640</v>
      </c>
      <c r="I13" t="s" s="4">
        <v>1627</v>
      </c>
      <c r="J13" t="s" s="4">
        <v>1641</v>
      </c>
      <c r="K13" t="s" s="4">
        <v>1642</v>
      </c>
      <c r="L13" t="s" s="4">
        <v>1643</v>
      </c>
      <c r="M13" t="s" s="4">
        <v>411</v>
      </c>
      <c r="N13" t="s" s="4">
        <v>1644</v>
      </c>
      <c r="O13" t="s" s="4">
        <v>1631</v>
      </c>
      <c r="P13" t="s" s="4">
        <v>1632</v>
      </c>
      <c r="Q13" t="s" s="4">
        <v>1633</v>
      </c>
      <c r="R13" t="s" s="4">
        <v>212</v>
      </c>
    </row>
    <row r="14" ht="45.0" customHeight="true">
      <c r="A14" t="s" s="4">
        <v>164</v>
      </c>
      <c r="B14" t="s" s="4">
        <v>2841</v>
      </c>
      <c r="C14" t="s" s="4">
        <v>1645</v>
      </c>
      <c r="D14" t="s" s="4">
        <v>1646</v>
      </c>
      <c r="E14" t="s" s="4">
        <v>1624</v>
      </c>
      <c r="F14" t="s" s="4">
        <v>2495</v>
      </c>
      <c r="G14" t="s" s="4">
        <v>1640</v>
      </c>
      <c r="H14" t="s" s="4">
        <v>1640</v>
      </c>
      <c r="I14" t="s" s="4">
        <v>1627</v>
      </c>
      <c r="J14" t="s" s="4">
        <v>1641</v>
      </c>
      <c r="K14" t="s" s="4">
        <v>1642</v>
      </c>
      <c r="L14" t="s" s="4">
        <v>1643</v>
      </c>
      <c r="M14" t="s" s="4">
        <v>411</v>
      </c>
      <c r="N14" t="s" s="4">
        <v>1644</v>
      </c>
      <c r="O14" t="s" s="4">
        <v>1631</v>
      </c>
      <c r="P14" t="s" s="4">
        <v>1632</v>
      </c>
      <c r="Q14" t="s" s="4">
        <v>1633</v>
      </c>
      <c r="R14" t="s" s="4">
        <v>212</v>
      </c>
    </row>
    <row r="15" ht="45.0" customHeight="true">
      <c r="A15" t="s" s="4">
        <v>169</v>
      </c>
      <c r="B15" t="s" s="4">
        <v>2842</v>
      </c>
      <c r="C15" t="s" s="4">
        <v>1645</v>
      </c>
      <c r="D15" t="s" s="4">
        <v>1646</v>
      </c>
      <c r="E15" t="s" s="4">
        <v>1624</v>
      </c>
      <c r="F15" t="s" s="4">
        <v>2495</v>
      </c>
      <c r="G15" t="s" s="4">
        <v>1640</v>
      </c>
      <c r="H15" t="s" s="4">
        <v>1640</v>
      </c>
      <c r="I15" t="s" s="4">
        <v>1627</v>
      </c>
      <c r="J15" t="s" s="4">
        <v>1641</v>
      </c>
      <c r="K15" t="s" s="4">
        <v>1642</v>
      </c>
      <c r="L15" t="s" s="4">
        <v>1643</v>
      </c>
      <c r="M15" t="s" s="4">
        <v>411</v>
      </c>
      <c r="N15" t="s" s="4">
        <v>1644</v>
      </c>
      <c r="O15" t="s" s="4">
        <v>1631</v>
      </c>
      <c r="P15" t="s" s="4">
        <v>1632</v>
      </c>
      <c r="Q15" t="s" s="4">
        <v>1633</v>
      </c>
      <c r="R15" t="s" s="4">
        <v>212</v>
      </c>
    </row>
    <row r="16" ht="45.0" customHeight="true">
      <c r="A16" t="s" s="4">
        <v>174</v>
      </c>
      <c r="B16" t="s" s="4">
        <v>2843</v>
      </c>
      <c r="C16" t="s" s="4">
        <v>1645</v>
      </c>
      <c r="D16" t="s" s="4">
        <v>1646</v>
      </c>
      <c r="E16" t="s" s="4">
        <v>1624</v>
      </c>
      <c r="F16" t="s" s="4">
        <v>2495</v>
      </c>
      <c r="G16" t="s" s="4">
        <v>1640</v>
      </c>
      <c r="H16" t="s" s="4">
        <v>1640</v>
      </c>
      <c r="I16" t="s" s="4">
        <v>1627</v>
      </c>
      <c r="J16" t="s" s="4">
        <v>1641</v>
      </c>
      <c r="K16" t="s" s="4">
        <v>1642</v>
      </c>
      <c r="L16" t="s" s="4">
        <v>1643</v>
      </c>
      <c r="M16" t="s" s="4">
        <v>411</v>
      </c>
      <c r="N16" t="s" s="4">
        <v>1644</v>
      </c>
      <c r="O16" t="s" s="4">
        <v>1631</v>
      </c>
      <c r="P16" t="s" s="4">
        <v>1632</v>
      </c>
      <c r="Q16" t="s" s="4">
        <v>1633</v>
      </c>
      <c r="R16" t="s" s="4">
        <v>212</v>
      </c>
    </row>
    <row r="17" ht="45.0" customHeight="true">
      <c r="A17" t="s" s="4">
        <v>179</v>
      </c>
      <c r="B17" t="s" s="4">
        <v>2844</v>
      </c>
      <c r="C17" t="s" s="4">
        <v>1645</v>
      </c>
      <c r="D17" t="s" s="4">
        <v>1646</v>
      </c>
      <c r="E17" t="s" s="4">
        <v>1624</v>
      </c>
      <c r="F17" t="s" s="4">
        <v>2495</v>
      </c>
      <c r="G17" t="s" s="4">
        <v>1640</v>
      </c>
      <c r="H17" t="s" s="4">
        <v>1640</v>
      </c>
      <c r="I17" t="s" s="4">
        <v>1627</v>
      </c>
      <c r="J17" t="s" s="4">
        <v>1641</v>
      </c>
      <c r="K17" t="s" s="4">
        <v>1642</v>
      </c>
      <c r="L17" t="s" s="4">
        <v>1643</v>
      </c>
      <c r="M17" t="s" s="4">
        <v>411</v>
      </c>
      <c r="N17" t="s" s="4">
        <v>1644</v>
      </c>
      <c r="O17" t="s" s="4">
        <v>1631</v>
      </c>
      <c r="P17" t="s" s="4">
        <v>1632</v>
      </c>
      <c r="Q17" t="s" s="4">
        <v>1633</v>
      </c>
      <c r="R17" t="s" s="4">
        <v>212</v>
      </c>
    </row>
    <row r="18" ht="45.0" customHeight="true">
      <c r="A18" t="s" s="4">
        <v>184</v>
      </c>
      <c r="B18" t="s" s="4">
        <v>2845</v>
      </c>
      <c r="C18" t="s" s="4">
        <v>1645</v>
      </c>
      <c r="D18" t="s" s="4">
        <v>1646</v>
      </c>
      <c r="E18" t="s" s="4">
        <v>1624</v>
      </c>
      <c r="F18" t="s" s="4">
        <v>2495</v>
      </c>
      <c r="G18" t="s" s="4">
        <v>1640</v>
      </c>
      <c r="H18" t="s" s="4">
        <v>1640</v>
      </c>
      <c r="I18" t="s" s="4">
        <v>1627</v>
      </c>
      <c r="J18" t="s" s="4">
        <v>1641</v>
      </c>
      <c r="K18" t="s" s="4">
        <v>1642</v>
      </c>
      <c r="L18" t="s" s="4">
        <v>1643</v>
      </c>
      <c r="M18" t="s" s="4">
        <v>411</v>
      </c>
      <c r="N18" t="s" s="4">
        <v>1644</v>
      </c>
      <c r="O18" t="s" s="4">
        <v>1631</v>
      </c>
      <c r="P18" t="s" s="4">
        <v>1632</v>
      </c>
      <c r="Q18" t="s" s="4">
        <v>1633</v>
      </c>
      <c r="R18" t="s" s="4">
        <v>212</v>
      </c>
    </row>
    <row r="19" ht="45.0" customHeight="true">
      <c r="A19" t="s" s="4">
        <v>189</v>
      </c>
      <c r="B19" t="s" s="4">
        <v>2846</v>
      </c>
      <c r="C19" t="s" s="4">
        <v>1645</v>
      </c>
      <c r="D19" t="s" s="4">
        <v>1646</v>
      </c>
      <c r="E19" t="s" s="4">
        <v>1624</v>
      </c>
      <c r="F19" t="s" s="4">
        <v>2495</v>
      </c>
      <c r="G19" t="s" s="4">
        <v>1640</v>
      </c>
      <c r="H19" t="s" s="4">
        <v>1640</v>
      </c>
      <c r="I19" t="s" s="4">
        <v>1627</v>
      </c>
      <c r="J19" t="s" s="4">
        <v>1641</v>
      </c>
      <c r="K19" t="s" s="4">
        <v>1642</v>
      </c>
      <c r="L19" t="s" s="4">
        <v>1643</v>
      </c>
      <c r="M19" t="s" s="4">
        <v>411</v>
      </c>
      <c r="N19" t="s" s="4">
        <v>1644</v>
      </c>
      <c r="O19" t="s" s="4">
        <v>1631</v>
      </c>
      <c r="P19" t="s" s="4">
        <v>1632</v>
      </c>
      <c r="Q19" t="s" s="4">
        <v>1633</v>
      </c>
      <c r="R19" t="s" s="4">
        <v>212</v>
      </c>
    </row>
    <row r="20" ht="45.0" customHeight="true">
      <c r="A20" t="s" s="4">
        <v>194</v>
      </c>
      <c r="B20" t="s" s="4">
        <v>2847</v>
      </c>
      <c r="C20" t="s" s="4">
        <v>1645</v>
      </c>
      <c r="D20" t="s" s="4">
        <v>1646</v>
      </c>
      <c r="E20" t="s" s="4">
        <v>1624</v>
      </c>
      <c r="F20" t="s" s="4">
        <v>2495</v>
      </c>
      <c r="G20" t="s" s="4">
        <v>1640</v>
      </c>
      <c r="H20" t="s" s="4">
        <v>1640</v>
      </c>
      <c r="I20" t="s" s="4">
        <v>1627</v>
      </c>
      <c r="J20" t="s" s="4">
        <v>1641</v>
      </c>
      <c r="K20" t="s" s="4">
        <v>1642</v>
      </c>
      <c r="L20" t="s" s="4">
        <v>1643</v>
      </c>
      <c r="M20" t="s" s="4">
        <v>411</v>
      </c>
      <c r="N20" t="s" s="4">
        <v>1644</v>
      </c>
      <c r="O20" t="s" s="4">
        <v>1631</v>
      </c>
      <c r="P20" t="s" s="4">
        <v>1632</v>
      </c>
      <c r="Q20" t="s" s="4">
        <v>1633</v>
      </c>
      <c r="R20" t="s" s="4">
        <v>212</v>
      </c>
    </row>
    <row r="21" ht="45.0" customHeight="true">
      <c r="A21" t="s" s="4">
        <v>199</v>
      </c>
      <c r="B21" t="s" s="4">
        <v>2848</v>
      </c>
      <c r="C21" t="s" s="4">
        <v>1645</v>
      </c>
      <c r="D21" t="s" s="4">
        <v>1646</v>
      </c>
      <c r="E21" t="s" s="4">
        <v>1624</v>
      </c>
      <c r="F21" t="s" s="4">
        <v>2495</v>
      </c>
      <c r="G21" t="s" s="4">
        <v>1640</v>
      </c>
      <c r="H21" t="s" s="4">
        <v>1640</v>
      </c>
      <c r="I21" t="s" s="4">
        <v>1627</v>
      </c>
      <c r="J21" t="s" s="4">
        <v>1641</v>
      </c>
      <c r="K21" t="s" s="4">
        <v>1642</v>
      </c>
      <c r="L21" t="s" s="4">
        <v>1643</v>
      </c>
      <c r="M21" t="s" s="4">
        <v>411</v>
      </c>
      <c r="N21" t="s" s="4">
        <v>1644</v>
      </c>
      <c r="O21" t="s" s="4">
        <v>1631</v>
      </c>
      <c r="P21" t="s" s="4">
        <v>1632</v>
      </c>
      <c r="Q21" t="s" s="4">
        <v>1633</v>
      </c>
      <c r="R21" t="s" s="4">
        <v>212</v>
      </c>
    </row>
    <row r="22" ht="45.0" customHeight="true">
      <c r="A22" t="s" s="4">
        <v>211</v>
      </c>
      <c r="B22" t="s" s="4">
        <v>2849</v>
      </c>
      <c r="C22" t="s" s="4">
        <v>1665</v>
      </c>
      <c r="D22" t="s" s="4">
        <v>214</v>
      </c>
      <c r="E22" t="s" s="4">
        <v>1624</v>
      </c>
      <c r="F22" t="s" s="4">
        <v>1662</v>
      </c>
      <c r="G22" t="s" s="4">
        <v>1640</v>
      </c>
      <c r="H22" t="s" s="4">
        <v>1640</v>
      </c>
      <c r="I22" t="s" s="4">
        <v>1627</v>
      </c>
      <c r="J22" t="s" s="4">
        <v>1663</v>
      </c>
      <c r="K22" t="s" s="4">
        <v>6</v>
      </c>
      <c r="L22" t="s" s="4">
        <v>1664</v>
      </c>
      <c r="M22" t="s" s="4">
        <v>411</v>
      </c>
      <c r="N22" t="s" s="4">
        <v>1644</v>
      </c>
      <c r="O22" t="s" s="4">
        <v>1631</v>
      </c>
      <c r="P22" t="s" s="4">
        <v>1632</v>
      </c>
      <c r="Q22" t="s" s="4">
        <v>1633</v>
      </c>
      <c r="R22" t="s" s="4">
        <v>212</v>
      </c>
    </row>
    <row r="23" ht="45.0" customHeight="true">
      <c r="A23" t="s" s="4">
        <v>211</v>
      </c>
      <c r="B23" t="s" s="4">
        <v>2850</v>
      </c>
      <c r="C23" t="s" s="4">
        <v>1665</v>
      </c>
      <c r="D23" t="s" s="4">
        <v>214</v>
      </c>
      <c r="E23" t="s" s="4">
        <v>1624</v>
      </c>
      <c r="F23" t="s" s="4">
        <v>1662</v>
      </c>
      <c r="G23" t="s" s="4">
        <v>1640</v>
      </c>
      <c r="H23" t="s" s="4">
        <v>1640</v>
      </c>
      <c r="I23" t="s" s="4">
        <v>1627</v>
      </c>
      <c r="J23" t="s" s="4">
        <v>1663</v>
      </c>
      <c r="K23" t="s" s="4">
        <v>6</v>
      </c>
      <c r="L23" t="s" s="4">
        <v>1664</v>
      </c>
      <c r="M23" t="s" s="4">
        <v>411</v>
      </c>
      <c r="N23" t="s" s="4">
        <v>1644</v>
      </c>
      <c r="O23" t="s" s="4">
        <v>1631</v>
      </c>
      <c r="P23" t="s" s="4">
        <v>1632</v>
      </c>
      <c r="Q23" t="s" s="4">
        <v>1633</v>
      </c>
      <c r="R23" t="s" s="4">
        <v>212</v>
      </c>
    </row>
    <row r="24" ht="45.0" customHeight="true">
      <c r="A24" t="s" s="4">
        <v>219</v>
      </c>
      <c r="B24" t="s" s="4">
        <v>2851</v>
      </c>
      <c r="C24" t="s" s="4">
        <v>1665</v>
      </c>
      <c r="D24" t="s" s="4">
        <v>214</v>
      </c>
      <c r="E24" t="s" s="4">
        <v>1624</v>
      </c>
      <c r="F24" t="s" s="4">
        <v>1662</v>
      </c>
      <c r="G24" t="s" s="4">
        <v>1640</v>
      </c>
      <c r="H24" t="s" s="4">
        <v>1640</v>
      </c>
      <c r="I24" t="s" s="4">
        <v>1627</v>
      </c>
      <c r="J24" t="s" s="4">
        <v>1663</v>
      </c>
      <c r="K24" t="s" s="4">
        <v>6</v>
      </c>
      <c r="L24" t="s" s="4">
        <v>1664</v>
      </c>
      <c r="M24" t="s" s="4">
        <v>411</v>
      </c>
      <c r="N24" t="s" s="4">
        <v>1644</v>
      </c>
      <c r="O24" t="s" s="4">
        <v>1631</v>
      </c>
      <c r="P24" t="s" s="4">
        <v>1632</v>
      </c>
      <c r="Q24" t="s" s="4">
        <v>1633</v>
      </c>
      <c r="R24" t="s" s="4">
        <v>212</v>
      </c>
    </row>
    <row r="25" ht="45.0" customHeight="true">
      <c r="A25" t="s" s="4">
        <v>219</v>
      </c>
      <c r="B25" t="s" s="4">
        <v>2852</v>
      </c>
      <c r="C25" t="s" s="4">
        <v>1665</v>
      </c>
      <c r="D25" t="s" s="4">
        <v>214</v>
      </c>
      <c r="E25" t="s" s="4">
        <v>1624</v>
      </c>
      <c r="F25" t="s" s="4">
        <v>1662</v>
      </c>
      <c r="G25" t="s" s="4">
        <v>1640</v>
      </c>
      <c r="H25" t="s" s="4">
        <v>1640</v>
      </c>
      <c r="I25" t="s" s="4">
        <v>1627</v>
      </c>
      <c r="J25" t="s" s="4">
        <v>1663</v>
      </c>
      <c r="K25" t="s" s="4">
        <v>6</v>
      </c>
      <c r="L25" t="s" s="4">
        <v>1664</v>
      </c>
      <c r="M25" t="s" s="4">
        <v>411</v>
      </c>
      <c r="N25" t="s" s="4">
        <v>1644</v>
      </c>
      <c r="O25" t="s" s="4">
        <v>1631</v>
      </c>
      <c r="P25" t="s" s="4">
        <v>1632</v>
      </c>
      <c r="Q25" t="s" s="4">
        <v>1633</v>
      </c>
      <c r="R25" t="s" s="4">
        <v>212</v>
      </c>
    </row>
    <row r="26" ht="45.0" customHeight="true">
      <c r="A26" t="s" s="4">
        <v>226</v>
      </c>
      <c r="B26" t="s" s="4">
        <v>2853</v>
      </c>
      <c r="C26" t="s" s="4">
        <v>1665</v>
      </c>
      <c r="D26" t="s" s="4">
        <v>214</v>
      </c>
      <c r="E26" t="s" s="4">
        <v>1624</v>
      </c>
      <c r="F26" t="s" s="4">
        <v>1662</v>
      </c>
      <c r="G26" t="s" s="4">
        <v>1640</v>
      </c>
      <c r="H26" t="s" s="4">
        <v>1640</v>
      </c>
      <c r="I26" t="s" s="4">
        <v>1627</v>
      </c>
      <c r="J26" t="s" s="4">
        <v>1663</v>
      </c>
      <c r="K26" t="s" s="4">
        <v>6</v>
      </c>
      <c r="L26" t="s" s="4">
        <v>1664</v>
      </c>
      <c r="M26" t="s" s="4">
        <v>411</v>
      </c>
      <c r="N26" t="s" s="4">
        <v>1644</v>
      </c>
      <c r="O26" t="s" s="4">
        <v>1631</v>
      </c>
      <c r="P26" t="s" s="4">
        <v>1632</v>
      </c>
      <c r="Q26" t="s" s="4">
        <v>1633</v>
      </c>
      <c r="R26" t="s" s="4">
        <v>212</v>
      </c>
    </row>
    <row r="27" ht="45.0" customHeight="true">
      <c r="A27" t="s" s="4">
        <v>226</v>
      </c>
      <c r="B27" t="s" s="4">
        <v>2854</v>
      </c>
      <c r="C27" t="s" s="4">
        <v>1665</v>
      </c>
      <c r="D27" t="s" s="4">
        <v>214</v>
      </c>
      <c r="E27" t="s" s="4">
        <v>1624</v>
      </c>
      <c r="F27" t="s" s="4">
        <v>1662</v>
      </c>
      <c r="G27" t="s" s="4">
        <v>1640</v>
      </c>
      <c r="H27" t="s" s="4">
        <v>1640</v>
      </c>
      <c r="I27" t="s" s="4">
        <v>1627</v>
      </c>
      <c r="J27" t="s" s="4">
        <v>1663</v>
      </c>
      <c r="K27" t="s" s="4">
        <v>6</v>
      </c>
      <c r="L27" t="s" s="4">
        <v>1664</v>
      </c>
      <c r="M27" t="s" s="4">
        <v>411</v>
      </c>
      <c r="N27" t="s" s="4">
        <v>1644</v>
      </c>
      <c r="O27" t="s" s="4">
        <v>1631</v>
      </c>
      <c r="P27" t="s" s="4">
        <v>1632</v>
      </c>
      <c r="Q27" t="s" s="4">
        <v>1633</v>
      </c>
      <c r="R27" t="s" s="4">
        <v>212</v>
      </c>
    </row>
    <row r="28" ht="45.0" customHeight="true">
      <c r="A28" t="s" s="4">
        <v>230</v>
      </c>
      <c r="B28" t="s" s="4">
        <v>2855</v>
      </c>
      <c r="C28" t="s" s="4">
        <v>1665</v>
      </c>
      <c r="D28" t="s" s="4">
        <v>214</v>
      </c>
      <c r="E28" t="s" s="4">
        <v>1624</v>
      </c>
      <c r="F28" t="s" s="4">
        <v>1662</v>
      </c>
      <c r="G28" t="s" s="4">
        <v>1640</v>
      </c>
      <c r="H28" t="s" s="4">
        <v>1640</v>
      </c>
      <c r="I28" t="s" s="4">
        <v>1627</v>
      </c>
      <c r="J28" t="s" s="4">
        <v>1663</v>
      </c>
      <c r="K28" t="s" s="4">
        <v>6</v>
      </c>
      <c r="L28" t="s" s="4">
        <v>1664</v>
      </c>
      <c r="M28" t="s" s="4">
        <v>411</v>
      </c>
      <c r="N28" t="s" s="4">
        <v>1644</v>
      </c>
      <c r="O28" t="s" s="4">
        <v>1631</v>
      </c>
      <c r="P28" t="s" s="4">
        <v>1632</v>
      </c>
      <c r="Q28" t="s" s="4">
        <v>1633</v>
      </c>
      <c r="R28" t="s" s="4">
        <v>212</v>
      </c>
    </row>
    <row r="29" ht="45.0" customHeight="true">
      <c r="A29" t="s" s="4">
        <v>230</v>
      </c>
      <c r="B29" t="s" s="4">
        <v>2856</v>
      </c>
      <c r="C29" t="s" s="4">
        <v>1665</v>
      </c>
      <c r="D29" t="s" s="4">
        <v>214</v>
      </c>
      <c r="E29" t="s" s="4">
        <v>1624</v>
      </c>
      <c r="F29" t="s" s="4">
        <v>1662</v>
      </c>
      <c r="G29" t="s" s="4">
        <v>1640</v>
      </c>
      <c r="H29" t="s" s="4">
        <v>1640</v>
      </c>
      <c r="I29" t="s" s="4">
        <v>1627</v>
      </c>
      <c r="J29" t="s" s="4">
        <v>1663</v>
      </c>
      <c r="K29" t="s" s="4">
        <v>6</v>
      </c>
      <c r="L29" t="s" s="4">
        <v>1664</v>
      </c>
      <c r="M29" t="s" s="4">
        <v>411</v>
      </c>
      <c r="N29" t="s" s="4">
        <v>1644</v>
      </c>
      <c r="O29" t="s" s="4">
        <v>1631</v>
      </c>
      <c r="P29" t="s" s="4">
        <v>1632</v>
      </c>
      <c r="Q29" t="s" s="4">
        <v>1633</v>
      </c>
      <c r="R29" t="s" s="4">
        <v>212</v>
      </c>
    </row>
    <row r="30" ht="45.0" customHeight="true">
      <c r="A30" t="s" s="4">
        <v>240</v>
      </c>
      <c r="B30" t="s" s="4">
        <v>2857</v>
      </c>
      <c r="C30" t="s" s="4">
        <v>2858</v>
      </c>
      <c r="D30" t="s" s="4">
        <v>244</v>
      </c>
      <c r="E30" t="s" s="4">
        <v>1624</v>
      </c>
      <c r="F30" t="s" s="4">
        <v>1941</v>
      </c>
      <c r="G30" t="s" s="4">
        <v>1693</v>
      </c>
      <c r="H30" t="s" s="4">
        <v>1693</v>
      </c>
      <c r="I30" t="s" s="4">
        <v>1627</v>
      </c>
      <c r="J30" t="s" s="4">
        <v>1942</v>
      </c>
      <c r="K30" t="s" s="4">
        <v>6</v>
      </c>
      <c r="L30" t="s" s="4">
        <v>1851</v>
      </c>
      <c r="M30" t="s" s="4">
        <v>1685</v>
      </c>
      <c r="N30" t="s" s="4">
        <v>1630</v>
      </c>
      <c r="O30" t="s" s="4">
        <v>1631</v>
      </c>
      <c r="P30" t="s" s="4">
        <v>1632</v>
      </c>
      <c r="Q30" t="s" s="4">
        <v>1633</v>
      </c>
      <c r="R30" t="s" s="4">
        <v>1142</v>
      </c>
    </row>
    <row r="31" ht="45.0" customHeight="true">
      <c r="A31" t="s" s="4">
        <v>249</v>
      </c>
      <c r="B31" t="s" s="4">
        <v>2859</v>
      </c>
      <c r="C31" t="s" s="4">
        <v>2858</v>
      </c>
      <c r="D31" t="s" s="4">
        <v>244</v>
      </c>
      <c r="E31" t="s" s="4">
        <v>1624</v>
      </c>
      <c r="F31" t="s" s="4">
        <v>1941</v>
      </c>
      <c r="G31" t="s" s="4">
        <v>1693</v>
      </c>
      <c r="H31" t="s" s="4">
        <v>1693</v>
      </c>
      <c r="I31" t="s" s="4">
        <v>1627</v>
      </c>
      <c r="J31" t="s" s="4">
        <v>1942</v>
      </c>
      <c r="K31" t="s" s="4">
        <v>6</v>
      </c>
      <c r="L31" t="s" s="4">
        <v>1851</v>
      </c>
      <c r="M31" t="s" s="4">
        <v>1685</v>
      </c>
      <c r="N31" t="s" s="4">
        <v>1630</v>
      </c>
      <c r="O31" t="s" s="4">
        <v>1631</v>
      </c>
      <c r="P31" t="s" s="4">
        <v>1632</v>
      </c>
      <c r="Q31" t="s" s="4">
        <v>1633</v>
      </c>
      <c r="R31" t="s" s="4">
        <v>1142</v>
      </c>
    </row>
    <row r="32" ht="45.0" customHeight="true">
      <c r="A32" t="s" s="4">
        <v>253</v>
      </c>
      <c r="B32" t="s" s="4">
        <v>2860</v>
      </c>
      <c r="C32" t="s" s="4">
        <v>2858</v>
      </c>
      <c r="D32" t="s" s="4">
        <v>244</v>
      </c>
      <c r="E32" t="s" s="4">
        <v>1624</v>
      </c>
      <c r="F32" t="s" s="4">
        <v>1941</v>
      </c>
      <c r="G32" t="s" s="4">
        <v>1693</v>
      </c>
      <c r="H32" t="s" s="4">
        <v>1693</v>
      </c>
      <c r="I32" t="s" s="4">
        <v>1627</v>
      </c>
      <c r="J32" t="s" s="4">
        <v>1942</v>
      </c>
      <c r="K32" t="s" s="4">
        <v>6</v>
      </c>
      <c r="L32" t="s" s="4">
        <v>1851</v>
      </c>
      <c r="M32" t="s" s="4">
        <v>1685</v>
      </c>
      <c r="N32" t="s" s="4">
        <v>1630</v>
      </c>
      <c r="O32" t="s" s="4">
        <v>1631</v>
      </c>
      <c r="P32" t="s" s="4">
        <v>1632</v>
      </c>
      <c r="Q32" t="s" s="4">
        <v>1633</v>
      </c>
      <c r="R32" t="s" s="4">
        <v>1142</v>
      </c>
    </row>
    <row r="33" ht="45.0" customHeight="true">
      <c r="A33" t="s" s="4">
        <v>258</v>
      </c>
      <c r="B33" t="s" s="4">
        <v>2861</v>
      </c>
      <c r="C33" t="s" s="4">
        <v>2858</v>
      </c>
      <c r="D33" t="s" s="4">
        <v>244</v>
      </c>
      <c r="E33" t="s" s="4">
        <v>1624</v>
      </c>
      <c r="F33" t="s" s="4">
        <v>1941</v>
      </c>
      <c r="G33" t="s" s="4">
        <v>1693</v>
      </c>
      <c r="H33" t="s" s="4">
        <v>1693</v>
      </c>
      <c r="I33" t="s" s="4">
        <v>1627</v>
      </c>
      <c r="J33" t="s" s="4">
        <v>1942</v>
      </c>
      <c r="K33" t="s" s="4">
        <v>6</v>
      </c>
      <c r="L33" t="s" s="4">
        <v>1851</v>
      </c>
      <c r="M33" t="s" s="4">
        <v>1685</v>
      </c>
      <c r="N33" t="s" s="4">
        <v>1630</v>
      </c>
      <c r="O33" t="s" s="4">
        <v>1631</v>
      </c>
      <c r="P33" t="s" s="4">
        <v>1632</v>
      </c>
      <c r="Q33" t="s" s="4">
        <v>1633</v>
      </c>
      <c r="R33" t="s" s="4">
        <v>1142</v>
      </c>
    </row>
    <row r="34" ht="45.0" customHeight="true">
      <c r="A34" t="s" s="4">
        <v>262</v>
      </c>
      <c r="B34" t="s" s="4">
        <v>2862</v>
      </c>
      <c r="C34" t="s" s="4">
        <v>2858</v>
      </c>
      <c r="D34" t="s" s="4">
        <v>244</v>
      </c>
      <c r="E34" t="s" s="4">
        <v>1624</v>
      </c>
      <c r="F34" t="s" s="4">
        <v>1941</v>
      </c>
      <c r="G34" t="s" s="4">
        <v>1693</v>
      </c>
      <c r="H34" t="s" s="4">
        <v>1693</v>
      </c>
      <c r="I34" t="s" s="4">
        <v>1627</v>
      </c>
      <c r="J34" t="s" s="4">
        <v>1942</v>
      </c>
      <c r="K34" t="s" s="4">
        <v>6</v>
      </c>
      <c r="L34" t="s" s="4">
        <v>1851</v>
      </c>
      <c r="M34" t="s" s="4">
        <v>1685</v>
      </c>
      <c r="N34" t="s" s="4">
        <v>1630</v>
      </c>
      <c r="O34" t="s" s="4">
        <v>1631</v>
      </c>
      <c r="P34" t="s" s="4">
        <v>1632</v>
      </c>
      <c r="Q34" t="s" s="4">
        <v>1633</v>
      </c>
      <c r="R34" t="s" s="4">
        <v>1142</v>
      </c>
    </row>
    <row r="35" ht="45.0" customHeight="true">
      <c r="A35" t="s" s="4">
        <v>272</v>
      </c>
      <c r="B35" t="s" s="4">
        <v>2863</v>
      </c>
      <c r="C35" t="s" s="4">
        <v>1686</v>
      </c>
      <c r="D35" t="s" s="4">
        <v>276</v>
      </c>
      <c r="E35" t="s" s="4">
        <v>1624</v>
      </c>
      <c r="F35" t="s" s="4">
        <v>1683</v>
      </c>
      <c r="G35" t="s" s="4">
        <v>1684</v>
      </c>
      <c r="H35" t="s" s="4">
        <v>1684</v>
      </c>
      <c r="I35" t="s" s="4">
        <v>1627</v>
      </c>
      <c r="J35" t="s" s="4">
        <v>1641</v>
      </c>
      <c r="K35" t="s" s="4">
        <v>1642</v>
      </c>
      <c r="L35" t="s" s="4">
        <v>1643</v>
      </c>
      <c r="M35" t="s" s="4">
        <v>1685</v>
      </c>
      <c r="N35" t="s" s="4">
        <v>1644</v>
      </c>
      <c r="O35" t="s" s="4">
        <v>1631</v>
      </c>
      <c r="P35" t="s" s="4">
        <v>1632</v>
      </c>
      <c r="Q35" t="s" s="4">
        <v>1633</v>
      </c>
      <c r="R35" t="s" s="4">
        <v>212</v>
      </c>
    </row>
    <row r="36" ht="45.0" customHeight="true">
      <c r="A36" t="s" s="4">
        <v>283</v>
      </c>
      <c r="B36" t="s" s="4">
        <v>2864</v>
      </c>
      <c r="C36" t="s" s="4">
        <v>1686</v>
      </c>
      <c r="D36" t="s" s="4">
        <v>276</v>
      </c>
      <c r="E36" t="s" s="4">
        <v>1624</v>
      </c>
      <c r="F36" t="s" s="4">
        <v>1683</v>
      </c>
      <c r="G36" t="s" s="4">
        <v>1684</v>
      </c>
      <c r="H36" t="s" s="4">
        <v>1684</v>
      </c>
      <c r="I36" t="s" s="4">
        <v>1627</v>
      </c>
      <c r="J36" t="s" s="4">
        <v>1641</v>
      </c>
      <c r="K36" t="s" s="4">
        <v>1642</v>
      </c>
      <c r="L36" t="s" s="4">
        <v>1643</v>
      </c>
      <c r="M36" t="s" s="4">
        <v>1685</v>
      </c>
      <c r="N36" t="s" s="4">
        <v>1644</v>
      </c>
      <c r="O36" t="s" s="4">
        <v>1631</v>
      </c>
      <c r="P36" t="s" s="4">
        <v>1632</v>
      </c>
      <c r="Q36" t="s" s="4">
        <v>1633</v>
      </c>
      <c r="R36" t="s" s="4">
        <v>212</v>
      </c>
    </row>
    <row r="37" ht="45.0" customHeight="true">
      <c r="A37" t="s" s="4">
        <v>287</v>
      </c>
      <c r="B37" t="s" s="4">
        <v>2865</v>
      </c>
      <c r="C37" t="s" s="4">
        <v>1686</v>
      </c>
      <c r="D37" t="s" s="4">
        <v>276</v>
      </c>
      <c r="E37" t="s" s="4">
        <v>1624</v>
      </c>
      <c r="F37" t="s" s="4">
        <v>1683</v>
      </c>
      <c r="G37" t="s" s="4">
        <v>1684</v>
      </c>
      <c r="H37" t="s" s="4">
        <v>1684</v>
      </c>
      <c r="I37" t="s" s="4">
        <v>1627</v>
      </c>
      <c r="J37" t="s" s="4">
        <v>1641</v>
      </c>
      <c r="K37" t="s" s="4">
        <v>1642</v>
      </c>
      <c r="L37" t="s" s="4">
        <v>1643</v>
      </c>
      <c r="M37" t="s" s="4">
        <v>1685</v>
      </c>
      <c r="N37" t="s" s="4">
        <v>1644</v>
      </c>
      <c r="O37" t="s" s="4">
        <v>1631</v>
      </c>
      <c r="P37" t="s" s="4">
        <v>1632</v>
      </c>
      <c r="Q37" t="s" s="4">
        <v>1633</v>
      </c>
      <c r="R37" t="s" s="4">
        <v>212</v>
      </c>
    </row>
    <row r="38" ht="45.0" customHeight="true">
      <c r="A38" t="s" s="4">
        <v>291</v>
      </c>
      <c r="B38" t="s" s="4">
        <v>2866</v>
      </c>
      <c r="C38" t="s" s="4">
        <v>1686</v>
      </c>
      <c r="D38" t="s" s="4">
        <v>276</v>
      </c>
      <c r="E38" t="s" s="4">
        <v>1624</v>
      </c>
      <c r="F38" t="s" s="4">
        <v>1683</v>
      </c>
      <c r="G38" t="s" s="4">
        <v>1684</v>
      </c>
      <c r="H38" t="s" s="4">
        <v>1684</v>
      </c>
      <c r="I38" t="s" s="4">
        <v>1627</v>
      </c>
      <c r="J38" t="s" s="4">
        <v>1641</v>
      </c>
      <c r="K38" t="s" s="4">
        <v>1642</v>
      </c>
      <c r="L38" t="s" s="4">
        <v>1643</v>
      </c>
      <c r="M38" t="s" s="4">
        <v>1685</v>
      </c>
      <c r="N38" t="s" s="4">
        <v>1644</v>
      </c>
      <c r="O38" t="s" s="4">
        <v>1631</v>
      </c>
      <c r="P38" t="s" s="4">
        <v>1632</v>
      </c>
      <c r="Q38" t="s" s="4">
        <v>1633</v>
      </c>
      <c r="R38" t="s" s="4">
        <v>212</v>
      </c>
    </row>
    <row r="39" ht="45.0" customHeight="true">
      <c r="A39" t="s" s="4">
        <v>301</v>
      </c>
      <c r="B39" t="s" s="4">
        <v>2867</v>
      </c>
      <c r="C39" t="s" s="4">
        <v>304</v>
      </c>
      <c r="D39" t="s" s="4">
        <v>1695</v>
      </c>
      <c r="E39" t="s" s="4">
        <v>1624</v>
      </c>
      <c r="F39" t="s" s="4">
        <v>2868</v>
      </c>
      <c r="G39" t="s" s="4">
        <v>9</v>
      </c>
      <c r="H39" t="s" s="4">
        <v>1693</v>
      </c>
      <c r="I39" t="s" s="4">
        <v>1773</v>
      </c>
      <c r="J39" t="s" s="4">
        <v>1629</v>
      </c>
      <c r="K39" t="s" s="4">
        <v>1642</v>
      </c>
      <c r="L39" t="s" s="4">
        <v>1629</v>
      </c>
      <c r="M39" t="s" s="4">
        <v>1685</v>
      </c>
      <c r="N39" t="s" s="4">
        <v>1630</v>
      </c>
      <c r="O39" t="s" s="4">
        <v>1685</v>
      </c>
      <c r="P39" t="s" s="4">
        <v>1632</v>
      </c>
      <c r="Q39" t="s" s="4">
        <v>1633</v>
      </c>
      <c r="R39" t="s" s="4">
        <v>1142</v>
      </c>
    </row>
    <row r="40" ht="45.0" customHeight="true">
      <c r="A40" t="s" s="4">
        <v>310</v>
      </c>
      <c r="B40" t="s" s="4">
        <v>2869</v>
      </c>
      <c r="C40" t="s" s="4">
        <v>304</v>
      </c>
      <c r="D40" t="s" s="4">
        <v>1695</v>
      </c>
      <c r="E40" t="s" s="4">
        <v>1624</v>
      </c>
      <c r="F40" t="s" s="4">
        <v>2868</v>
      </c>
      <c r="G40" t="s" s="4">
        <v>9</v>
      </c>
      <c r="H40" t="s" s="4">
        <v>1693</v>
      </c>
      <c r="I40" t="s" s="4">
        <v>1773</v>
      </c>
      <c r="J40" t="s" s="4">
        <v>1629</v>
      </c>
      <c r="K40" t="s" s="4">
        <v>1642</v>
      </c>
      <c r="L40" t="s" s="4">
        <v>1629</v>
      </c>
      <c r="M40" t="s" s="4">
        <v>1685</v>
      </c>
      <c r="N40" t="s" s="4">
        <v>1630</v>
      </c>
      <c r="O40" t="s" s="4">
        <v>1685</v>
      </c>
      <c r="P40" t="s" s="4">
        <v>1632</v>
      </c>
      <c r="Q40" t="s" s="4">
        <v>1633</v>
      </c>
      <c r="R40" t="s" s="4">
        <v>1142</v>
      </c>
    </row>
    <row r="41" ht="45.0" customHeight="true">
      <c r="A41" t="s" s="4">
        <v>318</v>
      </c>
      <c r="B41" t="s" s="4">
        <v>2870</v>
      </c>
      <c r="C41" t="s" s="4">
        <v>304</v>
      </c>
      <c r="D41" t="s" s="4">
        <v>1695</v>
      </c>
      <c r="E41" t="s" s="4">
        <v>1624</v>
      </c>
      <c r="F41" t="s" s="4">
        <v>2868</v>
      </c>
      <c r="G41" t="s" s="4">
        <v>9</v>
      </c>
      <c r="H41" t="s" s="4">
        <v>1693</v>
      </c>
      <c r="I41" t="s" s="4">
        <v>1773</v>
      </c>
      <c r="J41" t="s" s="4">
        <v>1629</v>
      </c>
      <c r="K41" t="s" s="4">
        <v>1642</v>
      </c>
      <c r="L41" t="s" s="4">
        <v>1629</v>
      </c>
      <c r="M41" t="s" s="4">
        <v>1685</v>
      </c>
      <c r="N41" t="s" s="4">
        <v>1630</v>
      </c>
      <c r="O41" t="s" s="4">
        <v>1685</v>
      </c>
      <c r="P41" t="s" s="4">
        <v>1632</v>
      </c>
      <c r="Q41" t="s" s="4">
        <v>1633</v>
      </c>
      <c r="R41" t="s" s="4">
        <v>1142</v>
      </c>
    </row>
    <row r="42" ht="45.0" customHeight="true">
      <c r="A42" t="s" s="4">
        <v>324</v>
      </c>
      <c r="B42" t="s" s="4">
        <v>2871</v>
      </c>
      <c r="C42" t="s" s="4">
        <v>304</v>
      </c>
      <c r="D42" t="s" s="4">
        <v>1695</v>
      </c>
      <c r="E42" t="s" s="4">
        <v>1624</v>
      </c>
      <c r="F42" t="s" s="4">
        <v>2868</v>
      </c>
      <c r="G42" t="s" s="4">
        <v>9</v>
      </c>
      <c r="H42" t="s" s="4">
        <v>1693</v>
      </c>
      <c r="I42" t="s" s="4">
        <v>1773</v>
      </c>
      <c r="J42" t="s" s="4">
        <v>1629</v>
      </c>
      <c r="K42" t="s" s="4">
        <v>1642</v>
      </c>
      <c r="L42" t="s" s="4">
        <v>1629</v>
      </c>
      <c r="M42" t="s" s="4">
        <v>1685</v>
      </c>
      <c r="N42" t="s" s="4">
        <v>1630</v>
      </c>
      <c r="O42" t="s" s="4">
        <v>1685</v>
      </c>
      <c r="P42" t="s" s="4">
        <v>1632</v>
      </c>
      <c r="Q42" t="s" s="4">
        <v>1633</v>
      </c>
      <c r="R42" t="s" s="4">
        <v>1142</v>
      </c>
    </row>
    <row r="43" ht="45.0" customHeight="true">
      <c r="A43" t="s" s="4">
        <v>332</v>
      </c>
      <c r="B43" t="s" s="4">
        <v>2872</v>
      </c>
      <c r="C43" t="s" s="4">
        <v>1703</v>
      </c>
      <c r="D43" t="s" s="4">
        <v>334</v>
      </c>
      <c r="E43" t="s" s="4">
        <v>1624</v>
      </c>
      <c r="F43" t="s" s="4">
        <v>1701</v>
      </c>
      <c r="G43" t="s" s="4">
        <v>1640</v>
      </c>
      <c r="H43" t="s" s="4">
        <v>1640</v>
      </c>
      <c r="I43" t="s" s="4">
        <v>1627</v>
      </c>
      <c r="J43" t="s" s="4">
        <v>1663</v>
      </c>
      <c r="K43" t="s" s="4">
        <v>1642</v>
      </c>
      <c r="L43" t="s" s="4">
        <v>1644</v>
      </c>
      <c r="M43" t="s" s="4">
        <v>1702</v>
      </c>
      <c r="N43" t="s" s="4">
        <v>1644</v>
      </c>
      <c r="O43" t="s" s="4">
        <v>1631</v>
      </c>
      <c r="P43" t="s" s="4">
        <v>1632</v>
      </c>
      <c r="Q43" t="s" s="4">
        <v>1633</v>
      </c>
      <c r="R43" t="s" s="4">
        <v>212</v>
      </c>
    </row>
    <row r="44" ht="45.0" customHeight="true">
      <c r="A44" t="s" s="4">
        <v>339</v>
      </c>
      <c r="B44" t="s" s="4">
        <v>2873</v>
      </c>
      <c r="C44" t="s" s="4">
        <v>1703</v>
      </c>
      <c r="D44" t="s" s="4">
        <v>334</v>
      </c>
      <c r="E44" t="s" s="4">
        <v>1624</v>
      </c>
      <c r="F44" t="s" s="4">
        <v>1701</v>
      </c>
      <c r="G44" t="s" s="4">
        <v>1640</v>
      </c>
      <c r="H44" t="s" s="4">
        <v>1640</v>
      </c>
      <c r="I44" t="s" s="4">
        <v>1627</v>
      </c>
      <c r="J44" t="s" s="4">
        <v>1663</v>
      </c>
      <c r="K44" t="s" s="4">
        <v>1642</v>
      </c>
      <c r="L44" t="s" s="4">
        <v>1644</v>
      </c>
      <c r="M44" t="s" s="4">
        <v>1702</v>
      </c>
      <c r="N44" t="s" s="4">
        <v>1644</v>
      </c>
      <c r="O44" t="s" s="4">
        <v>1631</v>
      </c>
      <c r="P44" t="s" s="4">
        <v>1632</v>
      </c>
      <c r="Q44" t="s" s="4">
        <v>1633</v>
      </c>
      <c r="R44" t="s" s="4">
        <v>212</v>
      </c>
    </row>
    <row r="45" ht="45.0" customHeight="true">
      <c r="A45" t="s" s="4">
        <v>343</v>
      </c>
      <c r="B45" t="s" s="4">
        <v>2874</v>
      </c>
      <c r="C45" t="s" s="4">
        <v>1703</v>
      </c>
      <c r="D45" t="s" s="4">
        <v>334</v>
      </c>
      <c r="E45" t="s" s="4">
        <v>1624</v>
      </c>
      <c r="F45" t="s" s="4">
        <v>1701</v>
      </c>
      <c r="G45" t="s" s="4">
        <v>1640</v>
      </c>
      <c r="H45" t="s" s="4">
        <v>1640</v>
      </c>
      <c r="I45" t="s" s="4">
        <v>1627</v>
      </c>
      <c r="J45" t="s" s="4">
        <v>1663</v>
      </c>
      <c r="K45" t="s" s="4">
        <v>1642</v>
      </c>
      <c r="L45" t="s" s="4">
        <v>1644</v>
      </c>
      <c r="M45" t="s" s="4">
        <v>1702</v>
      </c>
      <c r="N45" t="s" s="4">
        <v>1644</v>
      </c>
      <c r="O45" t="s" s="4">
        <v>1631</v>
      </c>
      <c r="P45" t="s" s="4">
        <v>1632</v>
      </c>
      <c r="Q45" t="s" s="4">
        <v>1633</v>
      </c>
      <c r="R45" t="s" s="4">
        <v>212</v>
      </c>
    </row>
    <row r="46" ht="45.0" customHeight="true">
      <c r="A46" t="s" s="4">
        <v>347</v>
      </c>
      <c r="B46" t="s" s="4">
        <v>2875</v>
      </c>
      <c r="C46" t="s" s="4">
        <v>1703</v>
      </c>
      <c r="D46" t="s" s="4">
        <v>334</v>
      </c>
      <c r="E46" t="s" s="4">
        <v>1624</v>
      </c>
      <c r="F46" t="s" s="4">
        <v>1701</v>
      </c>
      <c r="G46" t="s" s="4">
        <v>1640</v>
      </c>
      <c r="H46" t="s" s="4">
        <v>1640</v>
      </c>
      <c r="I46" t="s" s="4">
        <v>1627</v>
      </c>
      <c r="J46" t="s" s="4">
        <v>1663</v>
      </c>
      <c r="K46" t="s" s="4">
        <v>1642</v>
      </c>
      <c r="L46" t="s" s="4">
        <v>1644</v>
      </c>
      <c r="M46" t="s" s="4">
        <v>1702</v>
      </c>
      <c r="N46" t="s" s="4">
        <v>1644</v>
      </c>
      <c r="O46" t="s" s="4">
        <v>1631</v>
      </c>
      <c r="P46" t="s" s="4">
        <v>1632</v>
      </c>
      <c r="Q46" t="s" s="4">
        <v>1633</v>
      </c>
      <c r="R46" t="s" s="4">
        <v>212</v>
      </c>
    </row>
    <row r="47" ht="45.0" customHeight="true">
      <c r="A47" t="s" s="4">
        <v>351</v>
      </c>
      <c r="B47" t="s" s="4">
        <v>2876</v>
      </c>
      <c r="C47" t="s" s="4">
        <v>1703</v>
      </c>
      <c r="D47" t="s" s="4">
        <v>334</v>
      </c>
      <c r="E47" t="s" s="4">
        <v>1624</v>
      </c>
      <c r="F47" t="s" s="4">
        <v>1701</v>
      </c>
      <c r="G47" t="s" s="4">
        <v>1640</v>
      </c>
      <c r="H47" t="s" s="4">
        <v>1640</v>
      </c>
      <c r="I47" t="s" s="4">
        <v>1627</v>
      </c>
      <c r="J47" t="s" s="4">
        <v>1663</v>
      </c>
      <c r="K47" t="s" s="4">
        <v>1642</v>
      </c>
      <c r="L47" t="s" s="4">
        <v>1644</v>
      </c>
      <c r="M47" t="s" s="4">
        <v>1702</v>
      </c>
      <c r="N47" t="s" s="4">
        <v>1644</v>
      </c>
      <c r="O47" t="s" s="4">
        <v>1631</v>
      </c>
      <c r="P47" t="s" s="4">
        <v>1632</v>
      </c>
      <c r="Q47" t="s" s="4">
        <v>1633</v>
      </c>
      <c r="R47" t="s" s="4">
        <v>212</v>
      </c>
    </row>
    <row r="48" ht="45.0" customHeight="true">
      <c r="A48" t="s" s="4">
        <v>355</v>
      </c>
      <c r="B48" t="s" s="4">
        <v>2877</v>
      </c>
      <c r="C48" t="s" s="4">
        <v>1703</v>
      </c>
      <c r="D48" t="s" s="4">
        <v>334</v>
      </c>
      <c r="E48" t="s" s="4">
        <v>1624</v>
      </c>
      <c r="F48" t="s" s="4">
        <v>1701</v>
      </c>
      <c r="G48" t="s" s="4">
        <v>1640</v>
      </c>
      <c r="H48" t="s" s="4">
        <v>1640</v>
      </c>
      <c r="I48" t="s" s="4">
        <v>1627</v>
      </c>
      <c r="J48" t="s" s="4">
        <v>1663</v>
      </c>
      <c r="K48" t="s" s="4">
        <v>1642</v>
      </c>
      <c r="L48" t="s" s="4">
        <v>1644</v>
      </c>
      <c r="M48" t="s" s="4">
        <v>1702</v>
      </c>
      <c r="N48" t="s" s="4">
        <v>1644</v>
      </c>
      <c r="O48" t="s" s="4">
        <v>1631</v>
      </c>
      <c r="P48" t="s" s="4">
        <v>1632</v>
      </c>
      <c r="Q48" t="s" s="4">
        <v>1633</v>
      </c>
      <c r="R48" t="s" s="4">
        <v>212</v>
      </c>
    </row>
    <row r="49" ht="45.0" customHeight="true">
      <c r="A49" t="s" s="4">
        <v>361</v>
      </c>
      <c r="B49" t="s" s="4">
        <v>2878</v>
      </c>
      <c r="C49" t="s" s="4">
        <v>1703</v>
      </c>
      <c r="D49" t="s" s="4">
        <v>334</v>
      </c>
      <c r="E49" t="s" s="4">
        <v>1624</v>
      </c>
      <c r="F49" t="s" s="4">
        <v>1701</v>
      </c>
      <c r="G49" t="s" s="4">
        <v>1640</v>
      </c>
      <c r="H49" t="s" s="4">
        <v>1640</v>
      </c>
      <c r="I49" t="s" s="4">
        <v>1627</v>
      </c>
      <c r="J49" t="s" s="4">
        <v>1663</v>
      </c>
      <c r="K49" t="s" s="4">
        <v>1642</v>
      </c>
      <c r="L49" t="s" s="4">
        <v>1644</v>
      </c>
      <c r="M49" t="s" s="4">
        <v>1702</v>
      </c>
      <c r="N49" t="s" s="4">
        <v>1644</v>
      </c>
      <c r="O49" t="s" s="4">
        <v>1631</v>
      </c>
      <c r="P49" t="s" s="4">
        <v>1632</v>
      </c>
      <c r="Q49" t="s" s="4">
        <v>1633</v>
      </c>
      <c r="R49" t="s" s="4">
        <v>212</v>
      </c>
    </row>
    <row r="50" ht="45.0" customHeight="true">
      <c r="A50" t="s" s="4">
        <v>365</v>
      </c>
      <c r="B50" t="s" s="4">
        <v>2879</v>
      </c>
      <c r="C50" t="s" s="4">
        <v>1703</v>
      </c>
      <c r="D50" t="s" s="4">
        <v>334</v>
      </c>
      <c r="E50" t="s" s="4">
        <v>1624</v>
      </c>
      <c r="F50" t="s" s="4">
        <v>1701</v>
      </c>
      <c r="G50" t="s" s="4">
        <v>1640</v>
      </c>
      <c r="H50" t="s" s="4">
        <v>1640</v>
      </c>
      <c r="I50" t="s" s="4">
        <v>1627</v>
      </c>
      <c r="J50" t="s" s="4">
        <v>1663</v>
      </c>
      <c r="K50" t="s" s="4">
        <v>1642</v>
      </c>
      <c r="L50" t="s" s="4">
        <v>1644</v>
      </c>
      <c r="M50" t="s" s="4">
        <v>1702</v>
      </c>
      <c r="N50" t="s" s="4">
        <v>1644</v>
      </c>
      <c r="O50" t="s" s="4">
        <v>1631</v>
      </c>
      <c r="P50" t="s" s="4">
        <v>1632</v>
      </c>
      <c r="Q50" t="s" s="4">
        <v>1633</v>
      </c>
      <c r="R50" t="s" s="4">
        <v>212</v>
      </c>
    </row>
    <row r="51" ht="45.0" customHeight="true">
      <c r="A51" t="s" s="4">
        <v>369</v>
      </c>
      <c r="B51" t="s" s="4">
        <v>2880</v>
      </c>
      <c r="C51" t="s" s="4">
        <v>1703</v>
      </c>
      <c r="D51" t="s" s="4">
        <v>334</v>
      </c>
      <c r="E51" t="s" s="4">
        <v>1624</v>
      </c>
      <c r="F51" t="s" s="4">
        <v>1701</v>
      </c>
      <c r="G51" t="s" s="4">
        <v>1640</v>
      </c>
      <c r="H51" t="s" s="4">
        <v>1640</v>
      </c>
      <c r="I51" t="s" s="4">
        <v>1627</v>
      </c>
      <c r="J51" t="s" s="4">
        <v>1663</v>
      </c>
      <c r="K51" t="s" s="4">
        <v>1642</v>
      </c>
      <c r="L51" t="s" s="4">
        <v>1644</v>
      </c>
      <c r="M51" t="s" s="4">
        <v>1702</v>
      </c>
      <c r="N51" t="s" s="4">
        <v>1644</v>
      </c>
      <c r="O51" t="s" s="4">
        <v>1631</v>
      </c>
      <c r="P51" t="s" s="4">
        <v>1632</v>
      </c>
      <c r="Q51" t="s" s="4">
        <v>1633</v>
      </c>
      <c r="R51" t="s" s="4">
        <v>212</v>
      </c>
    </row>
    <row r="52" ht="45.0" customHeight="true">
      <c r="A52" t="s" s="4">
        <v>373</v>
      </c>
      <c r="B52" t="s" s="4">
        <v>2881</v>
      </c>
      <c r="C52" t="s" s="4">
        <v>1703</v>
      </c>
      <c r="D52" t="s" s="4">
        <v>334</v>
      </c>
      <c r="E52" t="s" s="4">
        <v>1624</v>
      </c>
      <c r="F52" t="s" s="4">
        <v>1701</v>
      </c>
      <c r="G52" t="s" s="4">
        <v>1640</v>
      </c>
      <c r="H52" t="s" s="4">
        <v>1640</v>
      </c>
      <c r="I52" t="s" s="4">
        <v>1627</v>
      </c>
      <c r="J52" t="s" s="4">
        <v>1663</v>
      </c>
      <c r="K52" t="s" s="4">
        <v>1642</v>
      </c>
      <c r="L52" t="s" s="4">
        <v>1644</v>
      </c>
      <c r="M52" t="s" s="4">
        <v>1702</v>
      </c>
      <c r="N52" t="s" s="4">
        <v>1644</v>
      </c>
      <c r="O52" t="s" s="4">
        <v>1631</v>
      </c>
      <c r="P52" t="s" s="4">
        <v>1632</v>
      </c>
      <c r="Q52" t="s" s="4">
        <v>1633</v>
      </c>
      <c r="R52" t="s" s="4">
        <v>212</v>
      </c>
    </row>
    <row r="53" ht="45.0" customHeight="true">
      <c r="A53" t="s" s="4">
        <v>376</v>
      </c>
      <c r="B53" t="s" s="4">
        <v>2882</v>
      </c>
      <c r="C53" t="s" s="4">
        <v>1703</v>
      </c>
      <c r="D53" t="s" s="4">
        <v>334</v>
      </c>
      <c r="E53" t="s" s="4">
        <v>1624</v>
      </c>
      <c r="F53" t="s" s="4">
        <v>1701</v>
      </c>
      <c r="G53" t="s" s="4">
        <v>1640</v>
      </c>
      <c r="H53" t="s" s="4">
        <v>1640</v>
      </c>
      <c r="I53" t="s" s="4">
        <v>1627</v>
      </c>
      <c r="J53" t="s" s="4">
        <v>1663</v>
      </c>
      <c r="K53" t="s" s="4">
        <v>1642</v>
      </c>
      <c r="L53" t="s" s="4">
        <v>1644</v>
      </c>
      <c r="M53" t="s" s="4">
        <v>1702</v>
      </c>
      <c r="N53" t="s" s="4">
        <v>1644</v>
      </c>
      <c r="O53" t="s" s="4">
        <v>1631</v>
      </c>
      <c r="P53" t="s" s="4">
        <v>1632</v>
      </c>
      <c r="Q53" t="s" s="4">
        <v>1633</v>
      </c>
      <c r="R53" t="s" s="4">
        <v>212</v>
      </c>
    </row>
    <row r="54" ht="45.0" customHeight="true">
      <c r="A54" t="s" s="4">
        <v>380</v>
      </c>
      <c r="B54" t="s" s="4">
        <v>2883</v>
      </c>
      <c r="C54" t="s" s="4">
        <v>1703</v>
      </c>
      <c r="D54" t="s" s="4">
        <v>334</v>
      </c>
      <c r="E54" t="s" s="4">
        <v>1624</v>
      </c>
      <c r="F54" t="s" s="4">
        <v>1701</v>
      </c>
      <c r="G54" t="s" s="4">
        <v>1640</v>
      </c>
      <c r="H54" t="s" s="4">
        <v>1640</v>
      </c>
      <c r="I54" t="s" s="4">
        <v>1627</v>
      </c>
      <c r="J54" t="s" s="4">
        <v>1663</v>
      </c>
      <c r="K54" t="s" s="4">
        <v>1642</v>
      </c>
      <c r="L54" t="s" s="4">
        <v>1644</v>
      </c>
      <c r="M54" t="s" s="4">
        <v>1702</v>
      </c>
      <c r="N54" t="s" s="4">
        <v>1644</v>
      </c>
      <c r="O54" t="s" s="4">
        <v>1631</v>
      </c>
      <c r="P54" t="s" s="4">
        <v>1632</v>
      </c>
      <c r="Q54" t="s" s="4">
        <v>1633</v>
      </c>
      <c r="R54" t="s" s="4">
        <v>212</v>
      </c>
    </row>
    <row r="55" ht="45.0" customHeight="true">
      <c r="A55" t="s" s="4">
        <v>384</v>
      </c>
      <c r="B55" t="s" s="4">
        <v>2884</v>
      </c>
      <c r="C55" t="s" s="4">
        <v>1703</v>
      </c>
      <c r="D55" t="s" s="4">
        <v>334</v>
      </c>
      <c r="E55" t="s" s="4">
        <v>1624</v>
      </c>
      <c r="F55" t="s" s="4">
        <v>1701</v>
      </c>
      <c r="G55" t="s" s="4">
        <v>1640</v>
      </c>
      <c r="H55" t="s" s="4">
        <v>1640</v>
      </c>
      <c r="I55" t="s" s="4">
        <v>1627</v>
      </c>
      <c r="J55" t="s" s="4">
        <v>1663</v>
      </c>
      <c r="K55" t="s" s="4">
        <v>1642</v>
      </c>
      <c r="L55" t="s" s="4">
        <v>1644</v>
      </c>
      <c r="M55" t="s" s="4">
        <v>1702</v>
      </c>
      <c r="N55" t="s" s="4">
        <v>1644</v>
      </c>
      <c r="O55" t="s" s="4">
        <v>1631</v>
      </c>
      <c r="P55" t="s" s="4">
        <v>1632</v>
      </c>
      <c r="Q55" t="s" s="4">
        <v>1633</v>
      </c>
      <c r="R55" t="s" s="4">
        <v>212</v>
      </c>
    </row>
    <row r="56" ht="45.0" customHeight="true">
      <c r="A56" t="s" s="4">
        <v>389</v>
      </c>
      <c r="B56" t="s" s="4">
        <v>2885</v>
      </c>
      <c r="C56" t="s" s="4">
        <v>1665</v>
      </c>
      <c r="D56" t="s" s="4">
        <v>214</v>
      </c>
      <c r="E56" t="s" s="4">
        <v>1624</v>
      </c>
      <c r="F56" t="s" s="4">
        <v>1662</v>
      </c>
      <c r="G56" t="s" s="4">
        <v>1640</v>
      </c>
      <c r="H56" t="s" s="4">
        <v>1640</v>
      </c>
      <c r="I56" t="s" s="4">
        <v>1627</v>
      </c>
      <c r="J56" t="s" s="4">
        <v>1663</v>
      </c>
      <c r="K56" t="s" s="4">
        <v>6</v>
      </c>
      <c r="L56" t="s" s="4">
        <v>1664</v>
      </c>
      <c r="M56" t="s" s="4">
        <v>411</v>
      </c>
      <c r="N56" t="s" s="4">
        <v>1644</v>
      </c>
      <c r="O56" t="s" s="4">
        <v>1631</v>
      </c>
      <c r="P56" t="s" s="4">
        <v>1632</v>
      </c>
      <c r="Q56" t="s" s="4">
        <v>1633</v>
      </c>
      <c r="R56" t="s" s="4">
        <v>212</v>
      </c>
    </row>
    <row r="57" ht="45.0" customHeight="true">
      <c r="A57" t="s" s="4">
        <v>389</v>
      </c>
      <c r="B57" t="s" s="4">
        <v>2886</v>
      </c>
      <c r="C57" t="s" s="4">
        <v>1665</v>
      </c>
      <c r="D57" t="s" s="4">
        <v>214</v>
      </c>
      <c r="E57" t="s" s="4">
        <v>1624</v>
      </c>
      <c r="F57" t="s" s="4">
        <v>1662</v>
      </c>
      <c r="G57" t="s" s="4">
        <v>1640</v>
      </c>
      <c r="H57" t="s" s="4">
        <v>1640</v>
      </c>
      <c r="I57" t="s" s="4">
        <v>1627</v>
      </c>
      <c r="J57" t="s" s="4">
        <v>1663</v>
      </c>
      <c r="K57" t="s" s="4">
        <v>6</v>
      </c>
      <c r="L57" t="s" s="4">
        <v>1664</v>
      </c>
      <c r="M57" t="s" s="4">
        <v>411</v>
      </c>
      <c r="N57" t="s" s="4">
        <v>1644</v>
      </c>
      <c r="O57" t="s" s="4">
        <v>1631</v>
      </c>
      <c r="P57" t="s" s="4">
        <v>1632</v>
      </c>
      <c r="Q57" t="s" s="4">
        <v>1633</v>
      </c>
      <c r="R57" t="s" s="4">
        <v>212</v>
      </c>
    </row>
    <row r="58" ht="45.0" customHeight="true">
      <c r="A58" t="s" s="4">
        <v>391</v>
      </c>
      <c r="B58" t="s" s="4">
        <v>2887</v>
      </c>
      <c r="C58" t="s" s="4">
        <v>1665</v>
      </c>
      <c r="D58" t="s" s="4">
        <v>214</v>
      </c>
      <c r="E58" t="s" s="4">
        <v>1624</v>
      </c>
      <c r="F58" t="s" s="4">
        <v>1662</v>
      </c>
      <c r="G58" t="s" s="4">
        <v>1640</v>
      </c>
      <c r="H58" t="s" s="4">
        <v>1640</v>
      </c>
      <c r="I58" t="s" s="4">
        <v>1627</v>
      </c>
      <c r="J58" t="s" s="4">
        <v>1663</v>
      </c>
      <c r="K58" t="s" s="4">
        <v>6</v>
      </c>
      <c r="L58" t="s" s="4">
        <v>1664</v>
      </c>
      <c r="M58" t="s" s="4">
        <v>411</v>
      </c>
      <c r="N58" t="s" s="4">
        <v>1644</v>
      </c>
      <c r="O58" t="s" s="4">
        <v>1631</v>
      </c>
      <c r="P58" t="s" s="4">
        <v>1632</v>
      </c>
      <c r="Q58" t="s" s="4">
        <v>1633</v>
      </c>
      <c r="R58" t="s" s="4">
        <v>212</v>
      </c>
    </row>
    <row r="59" ht="45.0" customHeight="true">
      <c r="A59" t="s" s="4">
        <v>391</v>
      </c>
      <c r="B59" t="s" s="4">
        <v>2888</v>
      </c>
      <c r="C59" t="s" s="4">
        <v>1665</v>
      </c>
      <c r="D59" t="s" s="4">
        <v>214</v>
      </c>
      <c r="E59" t="s" s="4">
        <v>1624</v>
      </c>
      <c r="F59" t="s" s="4">
        <v>1662</v>
      </c>
      <c r="G59" t="s" s="4">
        <v>1640</v>
      </c>
      <c r="H59" t="s" s="4">
        <v>1640</v>
      </c>
      <c r="I59" t="s" s="4">
        <v>1627</v>
      </c>
      <c r="J59" t="s" s="4">
        <v>1663</v>
      </c>
      <c r="K59" t="s" s="4">
        <v>6</v>
      </c>
      <c r="L59" t="s" s="4">
        <v>1664</v>
      </c>
      <c r="M59" t="s" s="4">
        <v>411</v>
      </c>
      <c r="N59" t="s" s="4">
        <v>1644</v>
      </c>
      <c r="O59" t="s" s="4">
        <v>1631</v>
      </c>
      <c r="P59" t="s" s="4">
        <v>1632</v>
      </c>
      <c r="Q59" t="s" s="4">
        <v>1633</v>
      </c>
      <c r="R59" t="s" s="4">
        <v>212</v>
      </c>
    </row>
    <row r="60" ht="45.0" customHeight="true">
      <c r="A60" t="s" s="4">
        <v>393</v>
      </c>
      <c r="B60" t="s" s="4">
        <v>2889</v>
      </c>
      <c r="C60" t="s" s="4">
        <v>1665</v>
      </c>
      <c r="D60" t="s" s="4">
        <v>214</v>
      </c>
      <c r="E60" t="s" s="4">
        <v>1624</v>
      </c>
      <c r="F60" t="s" s="4">
        <v>1662</v>
      </c>
      <c r="G60" t="s" s="4">
        <v>1640</v>
      </c>
      <c r="H60" t="s" s="4">
        <v>1640</v>
      </c>
      <c r="I60" t="s" s="4">
        <v>1627</v>
      </c>
      <c r="J60" t="s" s="4">
        <v>1663</v>
      </c>
      <c r="K60" t="s" s="4">
        <v>6</v>
      </c>
      <c r="L60" t="s" s="4">
        <v>1664</v>
      </c>
      <c r="M60" t="s" s="4">
        <v>411</v>
      </c>
      <c r="N60" t="s" s="4">
        <v>1644</v>
      </c>
      <c r="O60" t="s" s="4">
        <v>1631</v>
      </c>
      <c r="P60" t="s" s="4">
        <v>1632</v>
      </c>
      <c r="Q60" t="s" s="4">
        <v>1633</v>
      </c>
      <c r="R60" t="s" s="4">
        <v>212</v>
      </c>
    </row>
    <row r="61" ht="45.0" customHeight="true">
      <c r="A61" t="s" s="4">
        <v>393</v>
      </c>
      <c r="B61" t="s" s="4">
        <v>2890</v>
      </c>
      <c r="C61" t="s" s="4">
        <v>1665</v>
      </c>
      <c r="D61" t="s" s="4">
        <v>214</v>
      </c>
      <c r="E61" t="s" s="4">
        <v>1624</v>
      </c>
      <c r="F61" t="s" s="4">
        <v>1662</v>
      </c>
      <c r="G61" t="s" s="4">
        <v>1640</v>
      </c>
      <c r="H61" t="s" s="4">
        <v>1640</v>
      </c>
      <c r="I61" t="s" s="4">
        <v>1627</v>
      </c>
      <c r="J61" t="s" s="4">
        <v>1663</v>
      </c>
      <c r="K61" t="s" s="4">
        <v>6</v>
      </c>
      <c r="L61" t="s" s="4">
        <v>1664</v>
      </c>
      <c r="M61" t="s" s="4">
        <v>411</v>
      </c>
      <c r="N61" t="s" s="4">
        <v>1644</v>
      </c>
      <c r="O61" t="s" s="4">
        <v>1631</v>
      </c>
      <c r="P61" t="s" s="4">
        <v>1632</v>
      </c>
      <c r="Q61" t="s" s="4">
        <v>1633</v>
      </c>
      <c r="R61" t="s" s="4">
        <v>212</v>
      </c>
    </row>
    <row r="62" ht="45.0" customHeight="true">
      <c r="A62" t="s" s="4">
        <v>395</v>
      </c>
      <c r="B62" t="s" s="4">
        <v>2891</v>
      </c>
      <c r="C62" t="s" s="4">
        <v>1665</v>
      </c>
      <c r="D62" t="s" s="4">
        <v>214</v>
      </c>
      <c r="E62" t="s" s="4">
        <v>1624</v>
      </c>
      <c r="F62" t="s" s="4">
        <v>1662</v>
      </c>
      <c r="G62" t="s" s="4">
        <v>1640</v>
      </c>
      <c r="H62" t="s" s="4">
        <v>1640</v>
      </c>
      <c r="I62" t="s" s="4">
        <v>1627</v>
      </c>
      <c r="J62" t="s" s="4">
        <v>1663</v>
      </c>
      <c r="K62" t="s" s="4">
        <v>6</v>
      </c>
      <c r="L62" t="s" s="4">
        <v>1664</v>
      </c>
      <c r="M62" t="s" s="4">
        <v>411</v>
      </c>
      <c r="N62" t="s" s="4">
        <v>1644</v>
      </c>
      <c r="O62" t="s" s="4">
        <v>1631</v>
      </c>
      <c r="P62" t="s" s="4">
        <v>1632</v>
      </c>
      <c r="Q62" t="s" s="4">
        <v>1633</v>
      </c>
      <c r="R62" t="s" s="4">
        <v>212</v>
      </c>
    </row>
    <row r="63" ht="45.0" customHeight="true">
      <c r="A63" t="s" s="4">
        <v>395</v>
      </c>
      <c r="B63" t="s" s="4">
        <v>2892</v>
      </c>
      <c r="C63" t="s" s="4">
        <v>1665</v>
      </c>
      <c r="D63" t="s" s="4">
        <v>214</v>
      </c>
      <c r="E63" t="s" s="4">
        <v>1624</v>
      </c>
      <c r="F63" t="s" s="4">
        <v>1662</v>
      </c>
      <c r="G63" t="s" s="4">
        <v>1640</v>
      </c>
      <c r="H63" t="s" s="4">
        <v>1640</v>
      </c>
      <c r="I63" t="s" s="4">
        <v>1627</v>
      </c>
      <c r="J63" t="s" s="4">
        <v>1663</v>
      </c>
      <c r="K63" t="s" s="4">
        <v>6</v>
      </c>
      <c r="L63" t="s" s="4">
        <v>1664</v>
      </c>
      <c r="M63" t="s" s="4">
        <v>411</v>
      </c>
      <c r="N63" t="s" s="4">
        <v>1644</v>
      </c>
      <c r="O63" t="s" s="4">
        <v>1631</v>
      </c>
      <c r="P63" t="s" s="4">
        <v>1632</v>
      </c>
      <c r="Q63" t="s" s="4">
        <v>1633</v>
      </c>
      <c r="R63" t="s" s="4">
        <v>212</v>
      </c>
    </row>
    <row r="64" ht="45.0" customHeight="true">
      <c r="A64" t="s" s="4">
        <v>402</v>
      </c>
      <c r="B64" t="s" s="4">
        <v>2893</v>
      </c>
      <c r="C64" t="s" s="4">
        <v>1686</v>
      </c>
      <c r="D64" t="s" s="4">
        <v>2555</v>
      </c>
      <c r="E64" t="s" s="4">
        <v>1624</v>
      </c>
      <c r="F64" t="s" s="4">
        <v>2556</v>
      </c>
      <c r="G64" t="s" s="4">
        <v>1142</v>
      </c>
      <c r="H64" t="s" s="4">
        <v>1142</v>
      </c>
      <c r="I64" t="s" s="4">
        <v>1627</v>
      </c>
      <c r="J64" t="s" s="4">
        <v>2557</v>
      </c>
      <c r="K64" t="s" s="4">
        <v>6</v>
      </c>
      <c r="L64" t="s" s="4">
        <v>2558</v>
      </c>
      <c r="M64" t="s" s="4">
        <v>1685</v>
      </c>
      <c r="N64" t="s" s="4">
        <v>1630</v>
      </c>
      <c r="O64" t="s" s="4">
        <v>1631</v>
      </c>
      <c r="P64" t="s" s="4">
        <v>1632</v>
      </c>
      <c r="Q64" t="s" s="4">
        <v>1633</v>
      </c>
      <c r="R64" t="s" s="4">
        <v>212</v>
      </c>
    </row>
    <row r="65" ht="45.0" customHeight="true">
      <c r="A65" t="s" s="4">
        <v>410</v>
      </c>
      <c r="B65" t="s" s="4">
        <v>2894</v>
      </c>
      <c r="C65" t="s" s="4">
        <v>1686</v>
      </c>
      <c r="D65" t="s" s="4">
        <v>2555</v>
      </c>
      <c r="E65" t="s" s="4">
        <v>1624</v>
      </c>
      <c r="F65" t="s" s="4">
        <v>2556</v>
      </c>
      <c r="G65" t="s" s="4">
        <v>1142</v>
      </c>
      <c r="H65" t="s" s="4">
        <v>1142</v>
      </c>
      <c r="I65" t="s" s="4">
        <v>1627</v>
      </c>
      <c r="J65" t="s" s="4">
        <v>2557</v>
      </c>
      <c r="K65" t="s" s="4">
        <v>6</v>
      </c>
      <c r="L65" t="s" s="4">
        <v>2558</v>
      </c>
      <c r="M65" t="s" s="4">
        <v>1685</v>
      </c>
      <c r="N65" t="s" s="4">
        <v>1630</v>
      </c>
      <c r="O65" t="s" s="4">
        <v>1631</v>
      </c>
      <c r="P65" t="s" s="4">
        <v>1632</v>
      </c>
      <c r="Q65" t="s" s="4">
        <v>1633</v>
      </c>
      <c r="R65" t="s" s="4">
        <v>212</v>
      </c>
    </row>
    <row r="66" ht="45.0" customHeight="true">
      <c r="A66" t="s" s="4">
        <v>414</v>
      </c>
      <c r="B66" t="s" s="4">
        <v>2895</v>
      </c>
      <c r="C66" t="s" s="4">
        <v>1686</v>
      </c>
      <c r="D66" t="s" s="4">
        <v>2555</v>
      </c>
      <c r="E66" t="s" s="4">
        <v>1624</v>
      </c>
      <c r="F66" t="s" s="4">
        <v>2556</v>
      </c>
      <c r="G66" t="s" s="4">
        <v>1142</v>
      </c>
      <c r="H66" t="s" s="4">
        <v>1142</v>
      </c>
      <c r="I66" t="s" s="4">
        <v>1627</v>
      </c>
      <c r="J66" t="s" s="4">
        <v>2557</v>
      </c>
      <c r="K66" t="s" s="4">
        <v>6</v>
      </c>
      <c r="L66" t="s" s="4">
        <v>2558</v>
      </c>
      <c r="M66" t="s" s="4">
        <v>1685</v>
      </c>
      <c r="N66" t="s" s="4">
        <v>1630</v>
      </c>
      <c r="O66" t="s" s="4">
        <v>1631</v>
      </c>
      <c r="P66" t="s" s="4">
        <v>1632</v>
      </c>
      <c r="Q66" t="s" s="4">
        <v>1633</v>
      </c>
      <c r="R66" t="s" s="4">
        <v>212</v>
      </c>
    </row>
    <row r="67" ht="45.0" customHeight="true">
      <c r="A67" t="s" s="4">
        <v>418</v>
      </c>
      <c r="B67" t="s" s="4">
        <v>2896</v>
      </c>
      <c r="C67" t="s" s="4">
        <v>1686</v>
      </c>
      <c r="D67" t="s" s="4">
        <v>2555</v>
      </c>
      <c r="E67" t="s" s="4">
        <v>1624</v>
      </c>
      <c r="F67" t="s" s="4">
        <v>2556</v>
      </c>
      <c r="G67" t="s" s="4">
        <v>1142</v>
      </c>
      <c r="H67" t="s" s="4">
        <v>1142</v>
      </c>
      <c r="I67" t="s" s="4">
        <v>1627</v>
      </c>
      <c r="J67" t="s" s="4">
        <v>2557</v>
      </c>
      <c r="K67" t="s" s="4">
        <v>6</v>
      </c>
      <c r="L67" t="s" s="4">
        <v>2558</v>
      </c>
      <c r="M67" t="s" s="4">
        <v>1685</v>
      </c>
      <c r="N67" t="s" s="4">
        <v>1630</v>
      </c>
      <c r="O67" t="s" s="4">
        <v>1631</v>
      </c>
      <c r="P67" t="s" s="4">
        <v>1632</v>
      </c>
      <c r="Q67" t="s" s="4">
        <v>1633</v>
      </c>
      <c r="R67" t="s" s="4">
        <v>212</v>
      </c>
    </row>
    <row r="68" ht="45.0" customHeight="true">
      <c r="A68" t="s" s="4">
        <v>421</v>
      </c>
      <c r="B68" t="s" s="4">
        <v>2897</v>
      </c>
      <c r="C68" t="s" s="4">
        <v>1686</v>
      </c>
      <c r="D68" t="s" s="4">
        <v>2555</v>
      </c>
      <c r="E68" t="s" s="4">
        <v>1624</v>
      </c>
      <c r="F68" t="s" s="4">
        <v>2556</v>
      </c>
      <c r="G68" t="s" s="4">
        <v>1142</v>
      </c>
      <c r="H68" t="s" s="4">
        <v>1142</v>
      </c>
      <c r="I68" t="s" s="4">
        <v>1627</v>
      </c>
      <c r="J68" t="s" s="4">
        <v>2557</v>
      </c>
      <c r="K68" t="s" s="4">
        <v>6</v>
      </c>
      <c r="L68" t="s" s="4">
        <v>2558</v>
      </c>
      <c r="M68" t="s" s="4">
        <v>1685</v>
      </c>
      <c r="N68" t="s" s="4">
        <v>1630</v>
      </c>
      <c r="O68" t="s" s="4">
        <v>1631</v>
      </c>
      <c r="P68" t="s" s="4">
        <v>1632</v>
      </c>
      <c r="Q68" t="s" s="4">
        <v>1633</v>
      </c>
      <c r="R68" t="s" s="4">
        <v>212</v>
      </c>
    </row>
    <row r="69" ht="45.0" customHeight="true">
      <c r="A69" t="s" s="4">
        <v>424</v>
      </c>
      <c r="B69" t="s" s="4">
        <v>2898</v>
      </c>
      <c r="C69" t="s" s="4">
        <v>1686</v>
      </c>
      <c r="D69" t="s" s="4">
        <v>2555</v>
      </c>
      <c r="E69" t="s" s="4">
        <v>1624</v>
      </c>
      <c r="F69" t="s" s="4">
        <v>2556</v>
      </c>
      <c r="G69" t="s" s="4">
        <v>1142</v>
      </c>
      <c r="H69" t="s" s="4">
        <v>1142</v>
      </c>
      <c r="I69" t="s" s="4">
        <v>1627</v>
      </c>
      <c r="J69" t="s" s="4">
        <v>2557</v>
      </c>
      <c r="K69" t="s" s="4">
        <v>6</v>
      </c>
      <c r="L69" t="s" s="4">
        <v>2558</v>
      </c>
      <c r="M69" t="s" s="4">
        <v>1685</v>
      </c>
      <c r="N69" t="s" s="4">
        <v>1630</v>
      </c>
      <c r="O69" t="s" s="4">
        <v>1631</v>
      </c>
      <c r="P69" t="s" s="4">
        <v>1632</v>
      </c>
      <c r="Q69" t="s" s="4">
        <v>1633</v>
      </c>
      <c r="R69" t="s" s="4">
        <v>212</v>
      </c>
    </row>
    <row r="70" ht="45.0" customHeight="true">
      <c r="A70" t="s" s="4">
        <v>427</v>
      </c>
      <c r="B70" t="s" s="4">
        <v>2899</v>
      </c>
      <c r="C70" t="s" s="4">
        <v>1686</v>
      </c>
      <c r="D70" t="s" s="4">
        <v>2555</v>
      </c>
      <c r="E70" t="s" s="4">
        <v>1624</v>
      </c>
      <c r="F70" t="s" s="4">
        <v>2556</v>
      </c>
      <c r="G70" t="s" s="4">
        <v>1142</v>
      </c>
      <c r="H70" t="s" s="4">
        <v>1142</v>
      </c>
      <c r="I70" t="s" s="4">
        <v>1627</v>
      </c>
      <c r="J70" t="s" s="4">
        <v>2557</v>
      </c>
      <c r="K70" t="s" s="4">
        <v>6</v>
      </c>
      <c r="L70" t="s" s="4">
        <v>2558</v>
      </c>
      <c r="M70" t="s" s="4">
        <v>1685</v>
      </c>
      <c r="N70" t="s" s="4">
        <v>1630</v>
      </c>
      <c r="O70" t="s" s="4">
        <v>1631</v>
      </c>
      <c r="P70" t="s" s="4">
        <v>1632</v>
      </c>
      <c r="Q70" t="s" s="4">
        <v>1633</v>
      </c>
      <c r="R70" t="s" s="4">
        <v>212</v>
      </c>
    </row>
    <row r="71" ht="45.0" customHeight="true">
      <c r="A71" t="s" s="4">
        <v>430</v>
      </c>
      <c r="B71" t="s" s="4">
        <v>2900</v>
      </c>
      <c r="C71" t="s" s="4">
        <v>1686</v>
      </c>
      <c r="D71" t="s" s="4">
        <v>2555</v>
      </c>
      <c r="E71" t="s" s="4">
        <v>1624</v>
      </c>
      <c r="F71" t="s" s="4">
        <v>2556</v>
      </c>
      <c r="G71" t="s" s="4">
        <v>1142</v>
      </c>
      <c r="H71" t="s" s="4">
        <v>1142</v>
      </c>
      <c r="I71" t="s" s="4">
        <v>1627</v>
      </c>
      <c r="J71" t="s" s="4">
        <v>2557</v>
      </c>
      <c r="K71" t="s" s="4">
        <v>6</v>
      </c>
      <c r="L71" t="s" s="4">
        <v>2558</v>
      </c>
      <c r="M71" t="s" s="4">
        <v>1685</v>
      </c>
      <c r="N71" t="s" s="4">
        <v>1630</v>
      </c>
      <c r="O71" t="s" s="4">
        <v>1631</v>
      </c>
      <c r="P71" t="s" s="4">
        <v>1632</v>
      </c>
      <c r="Q71" t="s" s="4">
        <v>1633</v>
      </c>
      <c r="R71" t="s" s="4">
        <v>212</v>
      </c>
    </row>
    <row r="72" ht="45.0" customHeight="true">
      <c r="A72" t="s" s="4">
        <v>433</v>
      </c>
      <c r="B72" t="s" s="4">
        <v>2901</v>
      </c>
      <c r="C72" t="s" s="4">
        <v>1686</v>
      </c>
      <c r="D72" t="s" s="4">
        <v>2555</v>
      </c>
      <c r="E72" t="s" s="4">
        <v>1624</v>
      </c>
      <c r="F72" t="s" s="4">
        <v>2556</v>
      </c>
      <c r="G72" t="s" s="4">
        <v>1142</v>
      </c>
      <c r="H72" t="s" s="4">
        <v>1142</v>
      </c>
      <c r="I72" t="s" s="4">
        <v>1627</v>
      </c>
      <c r="J72" t="s" s="4">
        <v>2557</v>
      </c>
      <c r="K72" t="s" s="4">
        <v>6</v>
      </c>
      <c r="L72" t="s" s="4">
        <v>2558</v>
      </c>
      <c r="M72" t="s" s="4">
        <v>1685</v>
      </c>
      <c r="N72" t="s" s="4">
        <v>1630</v>
      </c>
      <c r="O72" t="s" s="4">
        <v>1631</v>
      </c>
      <c r="P72" t="s" s="4">
        <v>1632</v>
      </c>
      <c r="Q72" t="s" s="4">
        <v>1633</v>
      </c>
      <c r="R72" t="s" s="4">
        <v>212</v>
      </c>
    </row>
    <row r="73" ht="45.0" customHeight="true">
      <c r="A73" t="s" s="4">
        <v>437</v>
      </c>
      <c r="B73" t="s" s="4">
        <v>2902</v>
      </c>
      <c r="C73" t="s" s="4">
        <v>1686</v>
      </c>
      <c r="D73" t="s" s="4">
        <v>2555</v>
      </c>
      <c r="E73" t="s" s="4">
        <v>1624</v>
      </c>
      <c r="F73" t="s" s="4">
        <v>2556</v>
      </c>
      <c r="G73" t="s" s="4">
        <v>1142</v>
      </c>
      <c r="H73" t="s" s="4">
        <v>1142</v>
      </c>
      <c r="I73" t="s" s="4">
        <v>1627</v>
      </c>
      <c r="J73" t="s" s="4">
        <v>2557</v>
      </c>
      <c r="K73" t="s" s="4">
        <v>6</v>
      </c>
      <c r="L73" t="s" s="4">
        <v>2558</v>
      </c>
      <c r="M73" t="s" s="4">
        <v>1685</v>
      </c>
      <c r="N73" t="s" s="4">
        <v>1630</v>
      </c>
      <c r="O73" t="s" s="4">
        <v>1631</v>
      </c>
      <c r="P73" t="s" s="4">
        <v>1632</v>
      </c>
      <c r="Q73" t="s" s="4">
        <v>1633</v>
      </c>
      <c r="R73" t="s" s="4">
        <v>212</v>
      </c>
    </row>
    <row r="74" ht="45.0" customHeight="true">
      <c r="A74" t="s" s="4">
        <v>441</v>
      </c>
      <c r="B74" t="s" s="4">
        <v>2903</v>
      </c>
      <c r="C74" t="s" s="4">
        <v>1686</v>
      </c>
      <c r="D74" t="s" s="4">
        <v>2555</v>
      </c>
      <c r="E74" t="s" s="4">
        <v>1624</v>
      </c>
      <c r="F74" t="s" s="4">
        <v>2556</v>
      </c>
      <c r="G74" t="s" s="4">
        <v>1142</v>
      </c>
      <c r="H74" t="s" s="4">
        <v>1142</v>
      </c>
      <c r="I74" t="s" s="4">
        <v>1627</v>
      </c>
      <c r="J74" t="s" s="4">
        <v>2557</v>
      </c>
      <c r="K74" t="s" s="4">
        <v>6</v>
      </c>
      <c r="L74" t="s" s="4">
        <v>2558</v>
      </c>
      <c r="M74" t="s" s="4">
        <v>1685</v>
      </c>
      <c r="N74" t="s" s="4">
        <v>1630</v>
      </c>
      <c r="O74" t="s" s="4">
        <v>1631</v>
      </c>
      <c r="P74" t="s" s="4">
        <v>1632</v>
      </c>
      <c r="Q74" t="s" s="4">
        <v>1633</v>
      </c>
      <c r="R74" t="s" s="4">
        <v>212</v>
      </c>
    </row>
    <row r="75" ht="45.0" customHeight="true">
      <c r="A75" t="s" s="4">
        <v>444</v>
      </c>
      <c r="B75" t="s" s="4">
        <v>2904</v>
      </c>
      <c r="C75" t="s" s="4">
        <v>1686</v>
      </c>
      <c r="D75" t="s" s="4">
        <v>2555</v>
      </c>
      <c r="E75" t="s" s="4">
        <v>1624</v>
      </c>
      <c r="F75" t="s" s="4">
        <v>2556</v>
      </c>
      <c r="G75" t="s" s="4">
        <v>1142</v>
      </c>
      <c r="H75" t="s" s="4">
        <v>1142</v>
      </c>
      <c r="I75" t="s" s="4">
        <v>1627</v>
      </c>
      <c r="J75" t="s" s="4">
        <v>2557</v>
      </c>
      <c r="K75" t="s" s="4">
        <v>6</v>
      </c>
      <c r="L75" t="s" s="4">
        <v>2558</v>
      </c>
      <c r="M75" t="s" s="4">
        <v>1685</v>
      </c>
      <c r="N75" t="s" s="4">
        <v>1630</v>
      </c>
      <c r="O75" t="s" s="4">
        <v>1631</v>
      </c>
      <c r="P75" t="s" s="4">
        <v>1632</v>
      </c>
      <c r="Q75" t="s" s="4">
        <v>1633</v>
      </c>
      <c r="R75" t="s" s="4">
        <v>212</v>
      </c>
    </row>
    <row r="76" ht="45.0" customHeight="true">
      <c r="A76" t="s" s="4">
        <v>447</v>
      </c>
      <c r="B76" t="s" s="4">
        <v>2905</v>
      </c>
      <c r="C76" t="s" s="4">
        <v>1686</v>
      </c>
      <c r="D76" t="s" s="4">
        <v>2555</v>
      </c>
      <c r="E76" t="s" s="4">
        <v>1624</v>
      </c>
      <c r="F76" t="s" s="4">
        <v>2556</v>
      </c>
      <c r="G76" t="s" s="4">
        <v>1142</v>
      </c>
      <c r="H76" t="s" s="4">
        <v>1142</v>
      </c>
      <c r="I76" t="s" s="4">
        <v>1627</v>
      </c>
      <c r="J76" t="s" s="4">
        <v>2557</v>
      </c>
      <c r="K76" t="s" s="4">
        <v>6</v>
      </c>
      <c r="L76" t="s" s="4">
        <v>2558</v>
      </c>
      <c r="M76" t="s" s="4">
        <v>1685</v>
      </c>
      <c r="N76" t="s" s="4">
        <v>1630</v>
      </c>
      <c r="O76" t="s" s="4">
        <v>1631</v>
      </c>
      <c r="P76" t="s" s="4">
        <v>1632</v>
      </c>
      <c r="Q76" t="s" s="4">
        <v>1633</v>
      </c>
      <c r="R76" t="s" s="4">
        <v>212</v>
      </c>
    </row>
    <row r="77" ht="45.0" customHeight="true">
      <c r="A77" t="s" s="4">
        <v>450</v>
      </c>
      <c r="B77" t="s" s="4">
        <v>2906</v>
      </c>
      <c r="C77" t="s" s="4">
        <v>1686</v>
      </c>
      <c r="D77" t="s" s="4">
        <v>2555</v>
      </c>
      <c r="E77" t="s" s="4">
        <v>1624</v>
      </c>
      <c r="F77" t="s" s="4">
        <v>2556</v>
      </c>
      <c r="G77" t="s" s="4">
        <v>1142</v>
      </c>
      <c r="H77" t="s" s="4">
        <v>1142</v>
      </c>
      <c r="I77" t="s" s="4">
        <v>1627</v>
      </c>
      <c r="J77" t="s" s="4">
        <v>2557</v>
      </c>
      <c r="K77" t="s" s="4">
        <v>6</v>
      </c>
      <c r="L77" t="s" s="4">
        <v>2558</v>
      </c>
      <c r="M77" t="s" s="4">
        <v>1685</v>
      </c>
      <c r="N77" t="s" s="4">
        <v>1630</v>
      </c>
      <c r="O77" t="s" s="4">
        <v>1631</v>
      </c>
      <c r="P77" t="s" s="4">
        <v>1632</v>
      </c>
      <c r="Q77" t="s" s="4">
        <v>1633</v>
      </c>
      <c r="R77" t="s" s="4">
        <v>212</v>
      </c>
    </row>
    <row r="78" ht="45.0" customHeight="true">
      <c r="A78" t="s" s="4">
        <v>453</v>
      </c>
      <c r="B78" t="s" s="4">
        <v>2907</v>
      </c>
      <c r="C78" t="s" s="4">
        <v>1686</v>
      </c>
      <c r="D78" t="s" s="4">
        <v>2555</v>
      </c>
      <c r="E78" t="s" s="4">
        <v>1624</v>
      </c>
      <c r="F78" t="s" s="4">
        <v>2556</v>
      </c>
      <c r="G78" t="s" s="4">
        <v>1142</v>
      </c>
      <c r="H78" t="s" s="4">
        <v>1142</v>
      </c>
      <c r="I78" t="s" s="4">
        <v>1627</v>
      </c>
      <c r="J78" t="s" s="4">
        <v>2557</v>
      </c>
      <c r="K78" t="s" s="4">
        <v>6</v>
      </c>
      <c r="L78" t="s" s="4">
        <v>2558</v>
      </c>
      <c r="M78" t="s" s="4">
        <v>1685</v>
      </c>
      <c r="N78" t="s" s="4">
        <v>1630</v>
      </c>
      <c r="O78" t="s" s="4">
        <v>1631</v>
      </c>
      <c r="P78" t="s" s="4">
        <v>1632</v>
      </c>
      <c r="Q78" t="s" s="4">
        <v>1633</v>
      </c>
      <c r="R78" t="s" s="4">
        <v>212</v>
      </c>
    </row>
    <row r="79" ht="45.0" customHeight="true">
      <c r="A79" t="s" s="4">
        <v>456</v>
      </c>
      <c r="B79" t="s" s="4">
        <v>2908</v>
      </c>
      <c r="C79" t="s" s="4">
        <v>1686</v>
      </c>
      <c r="D79" t="s" s="4">
        <v>2555</v>
      </c>
      <c r="E79" t="s" s="4">
        <v>1624</v>
      </c>
      <c r="F79" t="s" s="4">
        <v>2556</v>
      </c>
      <c r="G79" t="s" s="4">
        <v>1142</v>
      </c>
      <c r="H79" t="s" s="4">
        <v>1142</v>
      </c>
      <c r="I79" t="s" s="4">
        <v>1627</v>
      </c>
      <c r="J79" t="s" s="4">
        <v>2557</v>
      </c>
      <c r="K79" t="s" s="4">
        <v>6</v>
      </c>
      <c r="L79" t="s" s="4">
        <v>2558</v>
      </c>
      <c r="M79" t="s" s="4">
        <v>1685</v>
      </c>
      <c r="N79" t="s" s="4">
        <v>1630</v>
      </c>
      <c r="O79" t="s" s="4">
        <v>1631</v>
      </c>
      <c r="P79" t="s" s="4">
        <v>1632</v>
      </c>
      <c r="Q79" t="s" s="4">
        <v>1633</v>
      </c>
      <c r="R79" t="s" s="4">
        <v>212</v>
      </c>
    </row>
    <row r="80" ht="45.0" customHeight="true">
      <c r="A80" t="s" s="4">
        <v>459</v>
      </c>
      <c r="B80" t="s" s="4">
        <v>2909</v>
      </c>
      <c r="C80" t="s" s="4">
        <v>1686</v>
      </c>
      <c r="D80" t="s" s="4">
        <v>2555</v>
      </c>
      <c r="E80" t="s" s="4">
        <v>1624</v>
      </c>
      <c r="F80" t="s" s="4">
        <v>2556</v>
      </c>
      <c r="G80" t="s" s="4">
        <v>1142</v>
      </c>
      <c r="H80" t="s" s="4">
        <v>1142</v>
      </c>
      <c r="I80" t="s" s="4">
        <v>1627</v>
      </c>
      <c r="J80" t="s" s="4">
        <v>2557</v>
      </c>
      <c r="K80" t="s" s="4">
        <v>6</v>
      </c>
      <c r="L80" t="s" s="4">
        <v>2558</v>
      </c>
      <c r="M80" t="s" s="4">
        <v>1685</v>
      </c>
      <c r="N80" t="s" s="4">
        <v>1630</v>
      </c>
      <c r="O80" t="s" s="4">
        <v>1631</v>
      </c>
      <c r="P80" t="s" s="4">
        <v>1632</v>
      </c>
      <c r="Q80" t="s" s="4">
        <v>1633</v>
      </c>
      <c r="R80" t="s" s="4">
        <v>212</v>
      </c>
    </row>
    <row r="81" ht="45.0" customHeight="true">
      <c r="A81" t="s" s="4">
        <v>462</v>
      </c>
      <c r="B81" t="s" s="4">
        <v>2910</v>
      </c>
      <c r="C81" t="s" s="4">
        <v>1686</v>
      </c>
      <c r="D81" t="s" s="4">
        <v>2555</v>
      </c>
      <c r="E81" t="s" s="4">
        <v>1624</v>
      </c>
      <c r="F81" t="s" s="4">
        <v>2556</v>
      </c>
      <c r="G81" t="s" s="4">
        <v>1142</v>
      </c>
      <c r="H81" t="s" s="4">
        <v>1142</v>
      </c>
      <c r="I81" t="s" s="4">
        <v>1627</v>
      </c>
      <c r="J81" t="s" s="4">
        <v>2557</v>
      </c>
      <c r="K81" t="s" s="4">
        <v>6</v>
      </c>
      <c r="L81" t="s" s="4">
        <v>2558</v>
      </c>
      <c r="M81" t="s" s="4">
        <v>1685</v>
      </c>
      <c r="N81" t="s" s="4">
        <v>1630</v>
      </c>
      <c r="O81" t="s" s="4">
        <v>1631</v>
      </c>
      <c r="P81" t="s" s="4">
        <v>1632</v>
      </c>
      <c r="Q81" t="s" s="4">
        <v>1633</v>
      </c>
      <c r="R81" t="s" s="4">
        <v>212</v>
      </c>
    </row>
    <row r="82" ht="45.0" customHeight="true">
      <c r="A82" t="s" s="4">
        <v>465</v>
      </c>
      <c r="B82" t="s" s="4">
        <v>2911</v>
      </c>
      <c r="C82" t="s" s="4">
        <v>1686</v>
      </c>
      <c r="D82" t="s" s="4">
        <v>2555</v>
      </c>
      <c r="E82" t="s" s="4">
        <v>1624</v>
      </c>
      <c r="F82" t="s" s="4">
        <v>2556</v>
      </c>
      <c r="G82" t="s" s="4">
        <v>1142</v>
      </c>
      <c r="H82" t="s" s="4">
        <v>1142</v>
      </c>
      <c r="I82" t="s" s="4">
        <v>1627</v>
      </c>
      <c r="J82" t="s" s="4">
        <v>2557</v>
      </c>
      <c r="K82" t="s" s="4">
        <v>6</v>
      </c>
      <c r="L82" t="s" s="4">
        <v>2558</v>
      </c>
      <c r="M82" t="s" s="4">
        <v>1685</v>
      </c>
      <c r="N82" t="s" s="4">
        <v>1630</v>
      </c>
      <c r="O82" t="s" s="4">
        <v>1631</v>
      </c>
      <c r="P82" t="s" s="4">
        <v>1632</v>
      </c>
      <c r="Q82" t="s" s="4">
        <v>1633</v>
      </c>
      <c r="R82" t="s" s="4">
        <v>212</v>
      </c>
    </row>
    <row r="83" ht="45.0" customHeight="true">
      <c r="A83" t="s" s="4">
        <v>468</v>
      </c>
      <c r="B83" t="s" s="4">
        <v>2912</v>
      </c>
      <c r="C83" t="s" s="4">
        <v>1686</v>
      </c>
      <c r="D83" t="s" s="4">
        <v>2555</v>
      </c>
      <c r="E83" t="s" s="4">
        <v>1624</v>
      </c>
      <c r="F83" t="s" s="4">
        <v>2556</v>
      </c>
      <c r="G83" t="s" s="4">
        <v>1142</v>
      </c>
      <c r="H83" t="s" s="4">
        <v>1142</v>
      </c>
      <c r="I83" t="s" s="4">
        <v>1627</v>
      </c>
      <c r="J83" t="s" s="4">
        <v>2557</v>
      </c>
      <c r="K83" t="s" s="4">
        <v>6</v>
      </c>
      <c r="L83" t="s" s="4">
        <v>2558</v>
      </c>
      <c r="M83" t="s" s="4">
        <v>1685</v>
      </c>
      <c r="N83" t="s" s="4">
        <v>1630</v>
      </c>
      <c r="O83" t="s" s="4">
        <v>1631</v>
      </c>
      <c r="P83" t="s" s="4">
        <v>1632</v>
      </c>
      <c r="Q83" t="s" s="4">
        <v>1633</v>
      </c>
      <c r="R83" t="s" s="4">
        <v>212</v>
      </c>
    </row>
    <row r="84" ht="45.0" customHeight="true">
      <c r="A84" t="s" s="4">
        <v>471</v>
      </c>
      <c r="B84" t="s" s="4">
        <v>2913</v>
      </c>
      <c r="C84" t="s" s="4">
        <v>1686</v>
      </c>
      <c r="D84" t="s" s="4">
        <v>2555</v>
      </c>
      <c r="E84" t="s" s="4">
        <v>1624</v>
      </c>
      <c r="F84" t="s" s="4">
        <v>2556</v>
      </c>
      <c r="G84" t="s" s="4">
        <v>1142</v>
      </c>
      <c r="H84" t="s" s="4">
        <v>1142</v>
      </c>
      <c r="I84" t="s" s="4">
        <v>1627</v>
      </c>
      <c r="J84" t="s" s="4">
        <v>2557</v>
      </c>
      <c r="K84" t="s" s="4">
        <v>6</v>
      </c>
      <c r="L84" t="s" s="4">
        <v>2558</v>
      </c>
      <c r="M84" t="s" s="4">
        <v>1685</v>
      </c>
      <c r="N84" t="s" s="4">
        <v>1630</v>
      </c>
      <c r="O84" t="s" s="4">
        <v>1631</v>
      </c>
      <c r="P84" t="s" s="4">
        <v>1632</v>
      </c>
      <c r="Q84" t="s" s="4">
        <v>1633</v>
      </c>
      <c r="R84" t="s" s="4">
        <v>212</v>
      </c>
    </row>
    <row r="85" ht="45.0" customHeight="true">
      <c r="A85" t="s" s="4">
        <v>474</v>
      </c>
      <c r="B85" t="s" s="4">
        <v>2914</v>
      </c>
      <c r="C85" t="s" s="4">
        <v>1686</v>
      </c>
      <c r="D85" t="s" s="4">
        <v>2555</v>
      </c>
      <c r="E85" t="s" s="4">
        <v>1624</v>
      </c>
      <c r="F85" t="s" s="4">
        <v>2556</v>
      </c>
      <c r="G85" t="s" s="4">
        <v>1142</v>
      </c>
      <c r="H85" t="s" s="4">
        <v>1142</v>
      </c>
      <c r="I85" t="s" s="4">
        <v>1627</v>
      </c>
      <c r="J85" t="s" s="4">
        <v>2557</v>
      </c>
      <c r="K85" t="s" s="4">
        <v>6</v>
      </c>
      <c r="L85" t="s" s="4">
        <v>2558</v>
      </c>
      <c r="M85" t="s" s="4">
        <v>1685</v>
      </c>
      <c r="N85" t="s" s="4">
        <v>1630</v>
      </c>
      <c r="O85" t="s" s="4">
        <v>1631</v>
      </c>
      <c r="P85" t="s" s="4">
        <v>1632</v>
      </c>
      <c r="Q85" t="s" s="4">
        <v>1633</v>
      </c>
      <c r="R85" t="s" s="4">
        <v>212</v>
      </c>
    </row>
    <row r="86" ht="45.0" customHeight="true">
      <c r="A86" t="s" s="4">
        <v>477</v>
      </c>
      <c r="B86" t="s" s="4">
        <v>2915</v>
      </c>
      <c r="C86" t="s" s="4">
        <v>1686</v>
      </c>
      <c r="D86" t="s" s="4">
        <v>2555</v>
      </c>
      <c r="E86" t="s" s="4">
        <v>1624</v>
      </c>
      <c r="F86" t="s" s="4">
        <v>2556</v>
      </c>
      <c r="G86" t="s" s="4">
        <v>1142</v>
      </c>
      <c r="H86" t="s" s="4">
        <v>1142</v>
      </c>
      <c r="I86" t="s" s="4">
        <v>1627</v>
      </c>
      <c r="J86" t="s" s="4">
        <v>2557</v>
      </c>
      <c r="K86" t="s" s="4">
        <v>6</v>
      </c>
      <c r="L86" t="s" s="4">
        <v>2558</v>
      </c>
      <c r="M86" t="s" s="4">
        <v>1685</v>
      </c>
      <c r="N86" t="s" s="4">
        <v>1630</v>
      </c>
      <c r="O86" t="s" s="4">
        <v>1631</v>
      </c>
      <c r="P86" t="s" s="4">
        <v>1632</v>
      </c>
      <c r="Q86" t="s" s="4">
        <v>1633</v>
      </c>
      <c r="R86" t="s" s="4">
        <v>212</v>
      </c>
    </row>
    <row r="87" ht="45.0" customHeight="true">
      <c r="A87" t="s" s="4">
        <v>480</v>
      </c>
      <c r="B87" t="s" s="4">
        <v>2916</v>
      </c>
      <c r="C87" t="s" s="4">
        <v>1686</v>
      </c>
      <c r="D87" t="s" s="4">
        <v>2555</v>
      </c>
      <c r="E87" t="s" s="4">
        <v>1624</v>
      </c>
      <c r="F87" t="s" s="4">
        <v>2556</v>
      </c>
      <c r="G87" t="s" s="4">
        <v>1142</v>
      </c>
      <c r="H87" t="s" s="4">
        <v>1142</v>
      </c>
      <c r="I87" t="s" s="4">
        <v>1627</v>
      </c>
      <c r="J87" t="s" s="4">
        <v>2557</v>
      </c>
      <c r="K87" t="s" s="4">
        <v>6</v>
      </c>
      <c r="L87" t="s" s="4">
        <v>2558</v>
      </c>
      <c r="M87" t="s" s="4">
        <v>1685</v>
      </c>
      <c r="N87" t="s" s="4">
        <v>1630</v>
      </c>
      <c r="O87" t="s" s="4">
        <v>1631</v>
      </c>
      <c r="P87" t="s" s="4">
        <v>1632</v>
      </c>
      <c r="Q87" t="s" s="4">
        <v>1633</v>
      </c>
      <c r="R87" t="s" s="4">
        <v>212</v>
      </c>
    </row>
    <row r="88" ht="45.0" customHeight="true">
      <c r="A88" t="s" s="4">
        <v>483</v>
      </c>
      <c r="B88" t="s" s="4">
        <v>2917</v>
      </c>
      <c r="C88" t="s" s="4">
        <v>1686</v>
      </c>
      <c r="D88" t="s" s="4">
        <v>2555</v>
      </c>
      <c r="E88" t="s" s="4">
        <v>1624</v>
      </c>
      <c r="F88" t="s" s="4">
        <v>2556</v>
      </c>
      <c r="G88" t="s" s="4">
        <v>1142</v>
      </c>
      <c r="H88" t="s" s="4">
        <v>1142</v>
      </c>
      <c r="I88" t="s" s="4">
        <v>1627</v>
      </c>
      <c r="J88" t="s" s="4">
        <v>2557</v>
      </c>
      <c r="K88" t="s" s="4">
        <v>6</v>
      </c>
      <c r="L88" t="s" s="4">
        <v>2558</v>
      </c>
      <c r="M88" t="s" s="4">
        <v>1685</v>
      </c>
      <c r="N88" t="s" s="4">
        <v>1630</v>
      </c>
      <c r="O88" t="s" s="4">
        <v>1631</v>
      </c>
      <c r="P88" t="s" s="4">
        <v>1632</v>
      </c>
      <c r="Q88" t="s" s="4">
        <v>1633</v>
      </c>
      <c r="R88" t="s" s="4">
        <v>212</v>
      </c>
    </row>
    <row r="89" ht="45.0" customHeight="true">
      <c r="A89" t="s" s="4">
        <v>486</v>
      </c>
      <c r="B89" t="s" s="4">
        <v>2918</v>
      </c>
      <c r="C89" t="s" s="4">
        <v>1686</v>
      </c>
      <c r="D89" t="s" s="4">
        <v>2555</v>
      </c>
      <c r="E89" t="s" s="4">
        <v>1624</v>
      </c>
      <c r="F89" t="s" s="4">
        <v>2556</v>
      </c>
      <c r="G89" t="s" s="4">
        <v>1142</v>
      </c>
      <c r="H89" t="s" s="4">
        <v>1142</v>
      </c>
      <c r="I89" t="s" s="4">
        <v>1627</v>
      </c>
      <c r="J89" t="s" s="4">
        <v>2557</v>
      </c>
      <c r="K89" t="s" s="4">
        <v>6</v>
      </c>
      <c r="L89" t="s" s="4">
        <v>2558</v>
      </c>
      <c r="M89" t="s" s="4">
        <v>1685</v>
      </c>
      <c r="N89" t="s" s="4">
        <v>1630</v>
      </c>
      <c r="O89" t="s" s="4">
        <v>1631</v>
      </c>
      <c r="P89" t="s" s="4">
        <v>1632</v>
      </c>
      <c r="Q89" t="s" s="4">
        <v>1633</v>
      </c>
      <c r="R89" t="s" s="4">
        <v>212</v>
      </c>
    </row>
    <row r="90" ht="45.0" customHeight="true">
      <c r="A90" t="s" s="4">
        <v>489</v>
      </c>
      <c r="B90" t="s" s="4">
        <v>2919</v>
      </c>
      <c r="C90" t="s" s="4">
        <v>1686</v>
      </c>
      <c r="D90" t="s" s="4">
        <v>2555</v>
      </c>
      <c r="E90" t="s" s="4">
        <v>1624</v>
      </c>
      <c r="F90" t="s" s="4">
        <v>2556</v>
      </c>
      <c r="G90" t="s" s="4">
        <v>1142</v>
      </c>
      <c r="H90" t="s" s="4">
        <v>1142</v>
      </c>
      <c r="I90" t="s" s="4">
        <v>1627</v>
      </c>
      <c r="J90" t="s" s="4">
        <v>2557</v>
      </c>
      <c r="K90" t="s" s="4">
        <v>6</v>
      </c>
      <c r="L90" t="s" s="4">
        <v>2558</v>
      </c>
      <c r="M90" t="s" s="4">
        <v>1685</v>
      </c>
      <c r="N90" t="s" s="4">
        <v>1630</v>
      </c>
      <c r="O90" t="s" s="4">
        <v>1631</v>
      </c>
      <c r="P90" t="s" s="4">
        <v>1632</v>
      </c>
      <c r="Q90" t="s" s="4">
        <v>1633</v>
      </c>
      <c r="R90" t="s" s="4">
        <v>212</v>
      </c>
    </row>
    <row r="91" ht="45.0" customHeight="true">
      <c r="A91" t="s" s="4">
        <v>497</v>
      </c>
      <c r="B91" t="s" s="4">
        <v>2920</v>
      </c>
      <c r="C91" t="s" s="4">
        <v>1686</v>
      </c>
      <c r="D91" t="s" s="4">
        <v>499</v>
      </c>
      <c r="E91" t="s" s="4">
        <v>1624</v>
      </c>
      <c r="F91" t="s" s="4">
        <v>1683</v>
      </c>
      <c r="G91" t="s" s="4">
        <v>1684</v>
      </c>
      <c r="H91" t="s" s="4">
        <v>1684</v>
      </c>
      <c r="I91" t="s" s="4">
        <v>1627</v>
      </c>
      <c r="J91" t="s" s="4">
        <v>1759</v>
      </c>
      <c r="K91" t="s" s="4">
        <v>1642</v>
      </c>
      <c r="L91" t="s" s="4">
        <v>1643</v>
      </c>
      <c r="M91" t="s" s="4">
        <v>1685</v>
      </c>
      <c r="N91" t="s" s="4">
        <v>1644</v>
      </c>
      <c r="O91" t="s" s="4">
        <v>1631</v>
      </c>
      <c r="P91" t="s" s="4">
        <v>1632</v>
      </c>
      <c r="Q91" t="s" s="4">
        <v>1633</v>
      </c>
      <c r="R91" t="s" s="4">
        <v>212</v>
      </c>
    </row>
    <row r="92" ht="45.0" customHeight="true">
      <c r="A92" t="s" s="4">
        <v>506</v>
      </c>
      <c r="B92" t="s" s="4">
        <v>2921</v>
      </c>
      <c r="C92" t="s" s="4">
        <v>1686</v>
      </c>
      <c r="D92" t="s" s="4">
        <v>499</v>
      </c>
      <c r="E92" t="s" s="4">
        <v>1624</v>
      </c>
      <c r="F92" t="s" s="4">
        <v>1683</v>
      </c>
      <c r="G92" t="s" s="4">
        <v>1684</v>
      </c>
      <c r="H92" t="s" s="4">
        <v>1684</v>
      </c>
      <c r="I92" t="s" s="4">
        <v>1627</v>
      </c>
      <c r="J92" t="s" s="4">
        <v>1759</v>
      </c>
      <c r="K92" t="s" s="4">
        <v>1642</v>
      </c>
      <c r="L92" t="s" s="4">
        <v>1643</v>
      </c>
      <c r="M92" t="s" s="4">
        <v>1685</v>
      </c>
      <c r="N92" t="s" s="4">
        <v>1644</v>
      </c>
      <c r="O92" t="s" s="4">
        <v>1631</v>
      </c>
      <c r="P92" t="s" s="4">
        <v>1632</v>
      </c>
      <c r="Q92" t="s" s="4">
        <v>1633</v>
      </c>
      <c r="R92" t="s" s="4">
        <v>212</v>
      </c>
    </row>
    <row r="93" ht="45.0" customHeight="true">
      <c r="A93" t="s" s="4">
        <v>511</v>
      </c>
      <c r="B93" t="s" s="4">
        <v>2922</v>
      </c>
      <c r="C93" t="s" s="4">
        <v>1686</v>
      </c>
      <c r="D93" t="s" s="4">
        <v>499</v>
      </c>
      <c r="E93" t="s" s="4">
        <v>1624</v>
      </c>
      <c r="F93" t="s" s="4">
        <v>1683</v>
      </c>
      <c r="G93" t="s" s="4">
        <v>1684</v>
      </c>
      <c r="H93" t="s" s="4">
        <v>1684</v>
      </c>
      <c r="I93" t="s" s="4">
        <v>1627</v>
      </c>
      <c r="J93" t="s" s="4">
        <v>1759</v>
      </c>
      <c r="K93" t="s" s="4">
        <v>1642</v>
      </c>
      <c r="L93" t="s" s="4">
        <v>1643</v>
      </c>
      <c r="M93" t="s" s="4">
        <v>1685</v>
      </c>
      <c r="N93" t="s" s="4">
        <v>1644</v>
      </c>
      <c r="O93" t="s" s="4">
        <v>1631</v>
      </c>
      <c r="P93" t="s" s="4">
        <v>1632</v>
      </c>
      <c r="Q93" t="s" s="4">
        <v>1633</v>
      </c>
      <c r="R93" t="s" s="4">
        <v>212</v>
      </c>
    </row>
    <row r="94" ht="45.0" customHeight="true">
      <c r="A94" t="s" s="4">
        <v>516</v>
      </c>
      <c r="B94" t="s" s="4">
        <v>2923</v>
      </c>
      <c r="C94" t="s" s="4">
        <v>1686</v>
      </c>
      <c r="D94" t="s" s="4">
        <v>499</v>
      </c>
      <c r="E94" t="s" s="4">
        <v>1624</v>
      </c>
      <c r="F94" t="s" s="4">
        <v>1683</v>
      </c>
      <c r="G94" t="s" s="4">
        <v>1684</v>
      </c>
      <c r="H94" t="s" s="4">
        <v>1684</v>
      </c>
      <c r="I94" t="s" s="4">
        <v>1627</v>
      </c>
      <c r="J94" t="s" s="4">
        <v>1759</v>
      </c>
      <c r="K94" t="s" s="4">
        <v>1642</v>
      </c>
      <c r="L94" t="s" s="4">
        <v>1643</v>
      </c>
      <c r="M94" t="s" s="4">
        <v>1685</v>
      </c>
      <c r="N94" t="s" s="4">
        <v>1644</v>
      </c>
      <c r="O94" t="s" s="4">
        <v>1631</v>
      </c>
      <c r="P94" t="s" s="4">
        <v>1632</v>
      </c>
      <c r="Q94" t="s" s="4">
        <v>1633</v>
      </c>
      <c r="R94" t="s" s="4">
        <v>212</v>
      </c>
    </row>
    <row r="95" ht="45.0" customHeight="true">
      <c r="A95" t="s" s="4">
        <v>520</v>
      </c>
      <c r="B95" t="s" s="4">
        <v>2924</v>
      </c>
      <c r="C95" t="s" s="4">
        <v>1686</v>
      </c>
      <c r="D95" t="s" s="4">
        <v>499</v>
      </c>
      <c r="E95" t="s" s="4">
        <v>1624</v>
      </c>
      <c r="F95" t="s" s="4">
        <v>1683</v>
      </c>
      <c r="G95" t="s" s="4">
        <v>1684</v>
      </c>
      <c r="H95" t="s" s="4">
        <v>1684</v>
      </c>
      <c r="I95" t="s" s="4">
        <v>1627</v>
      </c>
      <c r="J95" t="s" s="4">
        <v>1759</v>
      </c>
      <c r="K95" t="s" s="4">
        <v>1642</v>
      </c>
      <c r="L95" t="s" s="4">
        <v>1643</v>
      </c>
      <c r="M95" t="s" s="4">
        <v>1685</v>
      </c>
      <c r="N95" t="s" s="4">
        <v>1644</v>
      </c>
      <c r="O95" t="s" s="4">
        <v>1631</v>
      </c>
      <c r="P95" t="s" s="4">
        <v>1632</v>
      </c>
      <c r="Q95" t="s" s="4">
        <v>1633</v>
      </c>
      <c r="R95" t="s" s="4">
        <v>212</v>
      </c>
    </row>
    <row r="96" ht="45.0" customHeight="true">
      <c r="A96" t="s" s="4">
        <v>525</v>
      </c>
      <c r="B96" t="s" s="4">
        <v>2925</v>
      </c>
      <c r="C96" t="s" s="4">
        <v>1686</v>
      </c>
      <c r="D96" t="s" s="4">
        <v>499</v>
      </c>
      <c r="E96" t="s" s="4">
        <v>1624</v>
      </c>
      <c r="F96" t="s" s="4">
        <v>1683</v>
      </c>
      <c r="G96" t="s" s="4">
        <v>1684</v>
      </c>
      <c r="H96" t="s" s="4">
        <v>1684</v>
      </c>
      <c r="I96" t="s" s="4">
        <v>1627</v>
      </c>
      <c r="J96" t="s" s="4">
        <v>1759</v>
      </c>
      <c r="K96" t="s" s="4">
        <v>1642</v>
      </c>
      <c r="L96" t="s" s="4">
        <v>1643</v>
      </c>
      <c r="M96" t="s" s="4">
        <v>1685</v>
      </c>
      <c r="N96" t="s" s="4">
        <v>1644</v>
      </c>
      <c r="O96" t="s" s="4">
        <v>1631</v>
      </c>
      <c r="P96" t="s" s="4">
        <v>1632</v>
      </c>
      <c r="Q96" t="s" s="4">
        <v>1633</v>
      </c>
      <c r="R96" t="s" s="4">
        <v>212</v>
      </c>
    </row>
    <row r="97" ht="45.0" customHeight="true">
      <c r="A97" t="s" s="4">
        <v>530</v>
      </c>
      <c r="B97" t="s" s="4">
        <v>2926</v>
      </c>
      <c r="C97" t="s" s="4">
        <v>1686</v>
      </c>
      <c r="D97" t="s" s="4">
        <v>499</v>
      </c>
      <c r="E97" t="s" s="4">
        <v>1624</v>
      </c>
      <c r="F97" t="s" s="4">
        <v>1683</v>
      </c>
      <c r="G97" t="s" s="4">
        <v>1684</v>
      </c>
      <c r="H97" t="s" s="4">
        <v>1684</v>
      </c>
      <c r="I97" t="s" s="4">
        <v>1627</v>
      </c>
      <c r="J97" t="s" s="4">
        <v>1759</v>
      </c>
      <c r="K97" t="s" s="4">
        <v>1642</v>
      </c>
      <c r="L97" t="s" s="4">
        <v>1643</v>
      </c>
      <c r="M97" t="s" s="4">
        <v>1685</v>
      </c>
      <c r="N97" t="s" s="4">
        <v>1644</v>
      </c>
      <c r="O97" t="s" s="4">
        <v>1631</v>
      </c>
      <c r="P97" t="s" s="4">
        <v>1632</v>
      </c>
      <c r="Q97" t="s" s="4">
        <v>1633</v>
      </c>
      <c r="R97" t="s" s="4">
        <v>212</v>
      </c>
    </row>
    <row r="98" ht="45.0" customHeight="true">
      <c r="A98" t="s" s="4">
        <v>537</v>
      </c>
      <c r="B98" t="s" s="4">
        <v>2927</v>
      </c>
      <c r="C98" t="s" s="4">
        <v>1686</v>
      </c>
      <c r="D98" t="s" s="4">
        <v>499</v>
      </c>
      <c r="E98" t="s" s="4">
        <v>1624</v>
      </c>
      <c r="F98" t="s" s="4">
        <v>1683</v>
      </c>
      <c r="G98" t="s" s="4">
        <v>1684</v>
      </c>
      <c r="H98" t="s" s="4">
        <v>1684</v>
      </c>
      <c r="I98" t="s" s="4">
        <v>1627</v>
      </c>
      <c r="J98" t="s" s="4">
        <v>1759</v>
      </c>
      <c r="K98" t="s" s="4">
        <v>1642</v>
      </c>
      <c r="L98" t="s" s="4">
        <v>1643</v>
      </c>
      <c r="M98" t="s" s="4">
        <v>1685</v>
      </c>
      <c r="N98" t="s" s="4">
        <v>1644</v>
      </c>
      <c r="O98" t="s" s="4">
        <v>1631</v>
      </c>
      <c r="P98" t="s" s="4">
        <v>1632</v>
      </c>
      <c r="Q98" t="s" s="4">
        <v>1633</v>
      </c>
      <c r="R98" t="s" s="4">
        <v>212</v>
      </c>
    </row>
    <row r="99" ht="45.0" customHeight="true">
      <c r="A99" t="s" s="4">
        <v>543</v>
      </c>
      <c r="B99" t="s" s="4">
        <v>2928</v>
      </c>
      <c r="C99" t="s" s="4">
        <v>1686</v>
      </c>
      <c r="D99" t="s" s="4">
        <v>499</v>
      </c>
      <c r="E99" t="s" s="4">
        <v>1624</v>
      </c>
      <c r="F99" t="s" s="4">
        <v>1683</v>
      </c>
      <c r="G99" t="s" s="4">
        <v>1684</v>
      </c>
      <c r="H99" t="s" s="4">
        <v>1684</v>
      </c>
      <c r="I99" t="s" s="4">
        <v>1627</v>
      </c>
      <c r="J99" t="s" s="4">
        <v>1759</v>
      </c>
      <c r="K99" t="s" s="4">
        <v>1642</v>
      </c>
      <c r="L99" t="s" s="4">
        <v>1643</v>
      </c>
      <c r="M99" t="s" s="4">
        <v>1685</v>
      </c>
      <c r="N99" t="s" s="4">
        <v>1644</v>
      </c>
      <c r="O99" t="s" s="4">
        <v>1631</v>
      </c>
      <c r="P99" t="s" s="4">
        <v>1632</v>
      </c>
      <c r="Q99" t="s" s="4">
        <v>1633</v>
      </c>
      <c r="R99" t="s" s="4">
        <v>212</v>
      </c>
    </row>
    <row r="100" ht="45.0" customHeight="true">
      <c r="A100" t="s" s="4">
        <v>548</v>
      </c>
      <c r="B100" t="s" s="4">
        <v>2929</v>
      </c>
      <c r="C100" t="s" s="4">
        <v>1686</v>
      </c>
      <c r="D100" t="s" s="4">
        <v>499</v>
      </c>
      <c r="E100" t="s" s="4">
        <v>1624</v>
      </c>
      <c r="F100" t="s" s="4">
        <v>1683</v>
      </c>
      <c r="G100" t="s" s="4">
        <v>1684</v>
      </c>
      <c r="H100" t="s" s="4">
        <v>1684</v>
      </c>
      <c r="I100" t="s" s="4">
        <v>1627</v>
      </c>
      <c r="J100" t="s" s="4">
        <v>1759</v>
      </c>
      <c r="K100" t="s" s="4">
        <v>1642</v>
      </c>
      <c r="L100" t="s" s="4">
        <v>1643</v>
      </c>
      <c r="M100" t="s" s="4">
        <v>1685</v>
      </c>
      <c r="N100" t="s" s="4">
        <v>1644</v>
      </c>
      <c r="O100" t="s" s="4">
        <v>1631</v>
      </c>
      <c r="P100" t="s" s="4">
        <v>1632</v>
      </c>
      <c r="Q100" t="s" s="4">
        <v>1633</v>
      </c>
      <c r="R100" t="s" s="4">
        <v>212</v>
      </c>
    </row>
    <row r="101" ht="45.0" customHeight="true">
      <c r="A101" t="s" s="4">
        <v>555</v>
      </c>
      <c r="B101" t="s" s="4">
        <v>2930</v>
      </c>
      <c r="C101" t="s" s="4">
        <v>557</v>
      </c>
      <c r="D101" t="s" s="4">
        <v>533</v>
      </c>
      <c r="E101" t="s" s="4">
        <v>1771</v>
      </c>
      <c r="F101" t="s" s="4">
        <v>1772</v>
      </c>
      <c r="G101" t="s" s="4">
        <v>1693</v>
      </c>
      <c r="H101" t="s" s="4">
        <v>1693</v>
      </c>
      <c r="I101" t="s" s="4">
        <v>1773</v>
      </c>
      <c r="J101" t="s" s="4">
        <v>1774</v>
      </c>
      <c r="K101" t="s" s="4">
        <v>1642</v>
      </c>
      <c r="L101" t="s" s="4">
        <v>1774</v>
      </c>
      <c r="M101" t="s" s="4">
        <v>411</v>
      </c>
      <c r="N101" t="s" s="4">
        <v>1730</v>
      </c>
      <c r="O101" t="s" s="4">
        <v>1631</v>
      </c>
      <c r="P101" t="s" s="4">
        <v>1632</v>
      </c>
      <c r="Q101" t="s" s="4">
        <v>1633</v>
      </c>
      <c r="R101" t="s" s="4">
        <v>533</v>
      </c>
    </row>
    <row r="102" ht="45.0" customHeight="true">
      <c r="A102" t="s" s="4">
        <v>566</v>
      </c>
      <c r="B102" t="s" s="4">
        <v>2931</v>
      </c>
      <c r="C102" t="s" s="4">
        <v>557</v>
      </c>
      <c r="D102" t="s" s="4">
        <v>533</v>
      </c>
      <c r="E102" t="s" s="4">
        <v>1771</v>
      </c>
      <c r="F102" t="s" s="4">
        <v>1772</v>
      </c>
      <c r="G102" t="s" s="4">
        <v>1693</v>
      </c>
      <c r="H102" t="s" s="4">
        <v>1693</v>
      </c>
      <c r="I102" t="s" s="4">
        <v>1773</v>
      </c>
      <c r="J102" t="s" s="4">
        <v>1774</v>
      </c>
      <c r="K102" t="s" s="4">
        <v>1642</v>
      </c>
      <c r="L102" t="s" s="4">
        <v>1774</v>
      </c>
      <c r="M102" t="s" s="4">
        <v>411</v>
      </c>
      <c r="N102" t="s" s="4">
        <v>1730</v>
      </c>
      <c r="O102" t="s" s="4">
        <v>1631</v>
      </c>
      <c r="P102" t="s" s="4">
        <v>1632</v>
      </c>
      <c r="Q102" t="s" s="4">
        <v>1633</v>
      </c>
      <c r="R102" t="s" s="4">
        <v>533</v>
      </c>
    </row>
    <row r="103" ht="45.0" customHeight="true">
      <c r="A103" t="s" s="4">
        <v>571</v>
      </c>
      <c r="B103" t="s" s="4">
        <v>2932</v>
      </c>
      <c r="C103" t="s" s="4">
        <v>557</v>
      </c>
      <c r="D103" t="s" s="4">
        <v>533</v>
      </c>
      <c r="E103" t="s" s="4">
        <v>1771</v>
      </c>
      <c r="F103" t="s" s="4">
        <v>1772</v>
      </c>
      <c r="G103" t="s" s="4">
        <v>1693</v>
      </c>
      <c r="H103" t="s" s="4">
        <v>1693</v>
      </c>
      <c r="I103" t="s" s="4">
        <v>1773</v>
      </c>
      <c r="J103" t="s" s="4">
        <v>1774</v>
      </c>
      <c r="K103" t="s" s="4">
        <v>1642</v>
      </c>
      <c r="L103" t="s" s="4">
        <v>1774</v>
      </c>
      <c r="M103" t="s" s="4">
        <v>411</v>
      </c>
      <c r="N103" t="s" s="4">
        <v>1730</v>
      </c>
      <c r="O103" t="s" s="4">
        <v>1631</v>
      </c>
      <c r="P103" t="s" s="4">
        <v>1632</v>
      </c>
      <c r="Q103" t="s" s="4">
        <v>1633</v>
      </c>
      <c r="R103" t="s" s="4">
        <v>533</v>
      </c>
    </row>
    <row r="104" ht="45.0" customHeight="true">
      <c r="A104" t="s" s="4">
        <v>575</v>
      </c>
      <c r="B104" t="s" s="4">
        <v>2933</v>
      </c>
      <c r="C104" t="s" s="4">
        <v>557</v>
      </c>
      <c r="D104" t="s" s="4">
        <v>533</v>
      </c>
      <c r="E104" t="s" s="4">
        <v>1771</v>
      </c>
      <c r="F104" t="s" s="4">
        <v>1772</v>
      </c>
      <c r="G104" t="s" s="4">
        <v>1693</v>
      </c>
      <c r="H104" t="s" s="4">
        <v>1693</v>
      </c>
      <c r="I104" t="s" s="4">
        <v>1773</v>
      </c>
      <c r="J104" t="s" s="4">
        <v>1774</v>
      </c>
      <c r="K104" t="s" s="4">
        <v>1642</v>
      </c>
      <c r="L104" t="s" s="4">
        <v>1774</v>
      </c>
      <c r="M104" t="s" s="4">
        <v>411</v>
      </c>
      <c r="N104" t="s" s="4">
        <v>1730</v>
      </c>
      <c r="O104" t="s" s="4">
        <v>1631</v>
      </c>
      <c r="P104" t="s" s="4">
        <v>1632</v>
      </c>
      <c r="Q104" t="s" s="4">
        <v>1633</v>
      </c>
      <c r="R104" t="s" s="4">
        <v>533</v>
      </c>
    </row>
    <row r="105" ht="45.0" customHeight="true">
      <c r="A105" t="s" s="4">
        <v>639</v>
      </c>
      <c r="B105" t="s" s="4">
        <v>2934</v>
      </c>
      <c r="C105" t="s" s="4">
        <v>1634</v>
      </c>
      <c r="D105" t="s" s="4">
        <v>1793</v>
      </c>
      <c r="E105" t="s" s="4">
        <v>1624</v>
      </c>
      <c r="F105" t="s" s="4">
        <v>1792</v>
      </c>
      <c r="G105" t="s" s="4">
        <v>95</v>
      </c>
      <c r="H105" t="s" s="4">
        <v>95</v>
      </c>
      <c r="I105" t="s" s="4">
        <v>1627</v>
      </c>
      <c r="J105" t="s" s="4">
        <v>1663</v>
      </c>
      <c r="K105" t="s" s="4">
        <v>6</v>
      </c>
      <c r="L105" t="s" s="4">
        <v>1664</v>
      </c>
      <c r="M105" t="s" s="4">
        <v>411</v>
      </c>
      <c r="N105" t="s" s="4">
        <v>1644</v>
      </c>
      <c r="O105" t="s" s="4">
        <v>1631</v>
      </c>
      <c r="P105" t="s" s="4">
        <v>1632</v>
      </c>
      <c r="Q105" t="s" s="4">
        <v>1633</v>
      </c>
      <c r="R105" t="s" s="4">
        <v>95</v>
      </c>
    </row>
    <row r="106" ht="45.0" customHeight="true">
      <c r="A106" t="s" s="4">
        <v>654</v>
      </c>
      <c r="B106" t="s" s="4">
        <v>2935</v>
      </c>
      <c r="C106" t="s" s="4">
        <v>2601</v>
      </c>
      <c r="D106" t="s" s="4">
        <v>1801</v>
      </c>
      <c r="E106" t="s" s="4">
        <v>1624</v>
      </c>
      <c r="F106" t="s" s="4">
        <v>1625</v>
      </c>
      <c r="G106" t="s" s="4">
        <v>1693</v>
      </c>
      <c r="H106" t="s" s="4">
        <v>1693</v>
      </c>
      <c r="I106" t="s" s="4">
        <v>1773</v>
      </c>
      <c r="J106" t="s" s="4">
        <v>2602</v>
      </c>
      <c r="K106" t="s" s="4">
        <v>1642</v>
      </c>
      <c r="L106" t="s" s="4">
        <v>1798</v>
      </c>
      <c r="M106" t="s" s="4">
        <v>411</v>
      </c>
      <c r="N106" t="s" s="4">
        <v>1730</v>
      </c>
      <c r="O106" t="s" s="4">
        <v>1631</v>
      </c>
      <c r="P106" t="s" s="4">
        <v>1632</v>
      </c>
      <c r="Q106" t="s" s="4">
        <v>1633</v>
      </c>
      <c r="R106" t="s" s="4">
        <v>1799</v>
      </c>
    </row>
    <row r="107" ht="45.0" customHeight="true">
      <c r="A107" t="s" s="4">
        <v>664</v>
      </c>
      <c r="B107" t="s" s="4">
        <v>2936</v>
      </c>
      <c r="C107" t="s" s="4">
        <v>2601</v>
      </c>
      <c r="D107" t="s" s="4">
        <v>1801</v>
      </c>
      <c r="E107" t="s" s="4">
        <v>1624</v>
      </c>
      <c r="F107" t="s" s="4">
        <v>1625</v>
      </c>
      <c r="G107" t="s" s="4">
        <v>1693</v>
      </c>
      <c r="H107" t="s" s="4">
        <v>1693</v>
      </c>
      <c r="I107" t="s" s="4">
        <v>1773</v>
      </c>
      <c r="J107" t="s" s="4">
        <v>2602</v>
      </c>
      <c r="K107" t="s" s="4">
        <v>1642</v>
      </c>
      <c r="L107" t="s" s="4">
        <v>1798</v>
      </c>
      <c r="M107" t="s" s="4">
        <v>411</v>
      </c>
      <c r="N107" t="s" s="4">
        <v>1730</v>
      </c>
      <c r="O107" t="s" s="4">
        <v>1631</v>
      </c>
      <c r="P107" t="s" s="4">
        <v>1632</v>
      </c>
      <c r="Q107" t="s" s="4">
        <v>1633</v>
      </c>
      <c r="R107" t="s" s="4">
        <v>1799</v>
      </c>
    </row>
    <row r="108" ht="45.0" customHeight="true">
      <c r="A108" t="s" s="4">
        <v>669</v>
      </c>
      <c r="B108" t="s" s="4">
        <v>2937</v>
      </c>
      <c r="C108" t="s" s="4">
        <v>2601</v>
      </c>
      <c r="D108" t="s" s="4">
        <v>1801</v>
      </c>
      <c r="E108" t="s" s="4">
        <v>1624</v>
      </c>
      <c r="F108" t="s" s="4">
        <v>1625</v>
      </c>
      <c r="G108" t="s" s="4">
        <v>1693</v>
      </c>
      <c r="H108" t="s" s="4">
        <v>1693</v>
      </c>
      <c r="I108" t="s" s="4">
        <v>1773</v>
      </c>
      <c r="J108" t="s" s="4">
        <v>2602</v>
      </c>
      <c r="K108" t="s" s="4">
        <v>1642</v>
      </c>
      <c r="L108" t="s" s="4">
        <v>1798</v>
      </c>
      <c r="M108" t="s" s="4">
        <v>411</v>
      </c>
      <c r="N108" t="s" s="4">
        <v>1730</v>
      </c>
      <c r="O108" t="s" s="4">
        <v>1631</v>
      </c>
      <c r="P108" t="s" s="4">
        <v>1632</v>
      </c>
      <c r="Q108" t="s" s="4">
        <v>1633</v>
      </c>
      <c r="R108" t="s" s="4">
        <v>1799</v>
      </c>
    </row>
    <row r="109" ht="45.0" customHeight="true">
      <c r="A109" t="s" s="4">
        <v>675</v>
      </c>
      <c r="B109" t="s" s="4">
        <v>2938</v>
      </c>
      <c r="C109" t="s" s="4">
        <v>2601</v>
      </c>
      <c r="D109" t="s" s="4">
        <v>1801</v>
      </c>
      <c r="E109" t="s" s="4">
        <v>1624</v>
      </c>
      <c r="F109" t="s" s="4">
        <v>1625</v>
      </c>
      <c r="G109" t="s" s="4">
        <v>1693</v>
      </c>
      <c r="H109" t="s" s="4">
        <v>1693</v>
      </c>
      <c r="I109" t="s" s="4">
        <v>1773</v>
      </c>
      <c r="J109" t="s" s="4">
        <v>2602</v>
      </c>
      <c r="K109" t="s" s="4">
        <v>1642</v>
      </c>
      <c r="L109" t="s" s="4">
        <v>1798</v>
      </c>
      <c r="M109" t="s" s="4">
        <v>411</v>
      </c>
      <c r="N109" t="s" s="4">
        <v>1730</v>
      </c>
      <c r="O109" t="s" s="4">
        <v>1631</v>
      </c>
      <c r="P109" t="s" s="4">
        <v>1632</v>
      </c>
      <c r="Q109" t="s" s="4">
        <v>1633</v>
      </c>
      <c r="R109" t="s" s="4">
        <v>1799</v>
      </c>
    </row>
    <row r="110" ht="45.0" customHeight="true">
      <c r="A110" t="s" s="4">
        <v>680</v>
      </c>
      <c r="B110" t="s" s="4">
        <v>2939</v>
      </c>
      <c r="C110" t="s" s="4">
        <v>2601</v>
      </c>
      <c r="D110" t="s" s="4">
        <v>1801</v>
      </c>
      <c r="E110" t="s" s="4">
        <v>1624</v>
      </c>
      <c r="F110" t="s" s="4">
        <v>1625</v>
      </c>
      <c r="G110" t="s" s="4">
        <v>1693</v>
      </c>
      <c r="H110" t="s" s="4">
        <v>1693</v>
      </c>
      <c r="I110" t="s" s="4">
        <v>1773</v>
      </c>
      <c r="J110" t="s" s="4">
        <v>2602</v>
      </c>
      <c r="K110" t="s" s="4">
        <v>1642</v>
      </c>
      <c r="L110" t="s" s="4">
        <v>1798</v>
      </c>
      <c r="M110" t="s" s="4">
        <v>411</v>
      </c>
      <c r="N110" t="s" s="4">
        <v>1730</v>
      </c>
      <c r="O110" t="s" s="4">
        <v>1631</v>
      </c>
      <c r="P110" t="s" s="4">
        <v>1632</v>
      </c>
      <c r="Q110" t="s" s="4">
        <v>1633</v>
      </c>
      <c r="R110" t="s" s="4">
        <v>1799</v>
      </c>
    </row>
    <row r="111" ht="45.0" customHeight="true">
      <c r="A111" t="s" s="4">
        <v>685</v>
      </c>
      <c r="B111" t="s" s="4">
        <v>2940</v>
      </c>
      <c r="C111" t="s" s="4">
        <v>2601</v>
      </c>
      <c r="D111" t="s" s="4">
        <v>1801</v>
      </c>
      <c r="E111" t="s" s="4">
        <v>1624</v>
      </c>
      <c r="F111" t="s" s="4">
        <v>1625</v>
      </c>
      <c r="G111" t="s" s="4">
        <v>1693</v>
      </c>
      <c r="H111" t="s" s="4">
        <v>1693</v>
      </c>
      <c r="I111" t="s" s="4">
        <v>1773</v>
      </c>
      <c r="J111" t="s" s="4">
        <v>2602</v>
      </c>
      <c r="K111" t="s" s="4">
        <v>1642</v>
      </c>
      <c r="L111" t="s" s="4">
        <v>1798</v>
      </c>
      <c r="M111" t="s" s="4">
        <v>411</v>
      </c>
      <c r="N111" t="s" s="4">
        <v>1730</v>
      </c>
      <c r="O111" t="s" s="4">
        <v>1631</v>
      </c>
      <c r="P111" t="s" s="4">
        <v>1632</v>
      </c>
      <c r="Q111" t="s" s="4">
        <v>1633</v>
      </c>
      <c r="R111" t="s" s="4">
        <v>1799</v>
      </c>
    </row>
    <row r="112" ht="45.0" customHeight="true">
      <c r="A112" t="s" s="4">
        <v>691</v>
      </c>
      <c r="B112" t="s" s="4">
        <v>2941</v>
      </c>
      <c r="C112" t="s" s="4">
        <v>2601</v>
      </c>
      <c r="D112" t="s" s="4">
        <v>1801</v>
      </c>
      <c r="E112" t="s" s="4">
        <v>1624</v>
      </c>
      <c r="F112" t="s" s="4">
        <v>1625</v>
      </c>
      <c r="G112" t="s" s="4">
        <v>1693</v>
      </c>
      <c r="H112" t="s" s="4">
        <v>1693</v>
      </c>
      <c r="I112" t="s" s="4">
        <v>1773</v>
      </c>
      <c r="J112" t="s" s="4">
        <v>2602</v>
      </c>
      <c r="K112" t="s" s="4">
        <v>1642</v>
      </c>
      <c r="L112" t="s" s="4">
        <v>1798</v>
      </c>
      <c r="M112" t="s" s="4">
        <v>411</v>
      </c>
      <c r="N112" t="s" s="4">
        <v>1730</v>
      </c>
      <c r="O112" t="s" s="4">
        <v>1631</v>
      </c>
      <c r="P112" t="s" s="4">
        <v>1632</v>
      </c>
      <c r="Q112" t="s" s="4">
        <v>1633</v>
      </c>
      <c r="R112" t="s" s="4">
        <v>1799</v>
      </c>
    </row>
    <row r="113" ht="45.0" customHeight="true">
      <c r="A113" t="s" s="4">
        <v>696</v>
      </c>
      <c r="B113" t="s" s="4">
        <v>2942</v>
      </c>
      <c r="C113" t="s" s="4">
        <v>2601</v>
      </c>
      <c r="D113" t="s" s="4">
        <v>1801</v>
      </c>
      <c r="E113" t="s" s="4">
        <v>1624</v>
      </c>
      <c r="F113" t="s" s="4">
        <v>1625</v>
      </c>
      <c r="G113" t="s" s="4">
        <v>1693</v>
      </c>
      <c r="H113" t="s" s="4">
        <v>1693</v>
      </c>
      <c r="I113" t="s" s="4">
        <v>1773</v>
      </c>
      <c r="J113" t="s" s="4">
        <v>2602</v>
      </c>
      <c r="K113" t="s" s="4">
        <v>1642</v>
      </c>
      <c r="L113" t="s" s="4">
        <v>1798</v>
      </c>
      <c r="M113" t="s" s="4">
        <v>411</v>
      </c>
      <c r="N113" t="s" s="4">
        <v>1730</v>
      </c>
      <c r="O113" t="s" s="4">
        <v>1631</v>
      </c>
      <c r="P113" t="s" s="4">
        <v>1632</v>
      </c>
      <c r="Q113" t="s" s="4">
        <v>1633</v>
      </c>
      <c r="R113" t="s" s="4">
        <v>1799</v>
      </c>
    </row>
    <row r="114" ht="45.0" customHeight="true">
      <c r="A114" t="s" s="4">
        <v>700</v>
      </c>
      <c r="B114" t="s" s="4">
        <v>2943</v>
      </c>
      <c r="C114" t="s" s="4">
        <v>2601</v>
      </c>
      <c r="D114" t="s" s="4">
        <v>1801</v>
      </c>
      <c r="E114" t="s" s="4">
        <v>1624</v>
      </c>
      <c r="F114" t="s" s="4">
        <v>1625</v>
      </c>
      <c r="G114" t="s" s="4">
        <v>1693</v>
      </c>
      <c r="H114" t="s" s="4">
        <v>1693</v>
      </c>
      <c r="I114" t="s" s="4">
        <v>1773</v>
      </c>
      <c r="J114" t="s" s="4">
        <v>2602</v>
      </c>
      <c r="K114" t="s" s="4">
        <v>1642</v>
      </c>
      <c r="L114" t="s" s="4">
        <v>1798</v>
      </c>
      <c r="M114" t="s" s="4">
        <v>411</v>
      </c>
      <c r="N114" t="s" s="4">
        <v>1730</v>
      </c>
      <c r="O114" t="s" s="4">
        <v>1631</v>
      </c>
      <c r="P114" t="s" s="4">
        <v>1632</v>
      </c>
      <c r="Q114" t="s" s="4">
        <v>1633</v>
      </c>
      <c r="R114" t="s" s="4">
        <v>1799</v>
      </c>
    </row>
    <row r="115" ht="45.0" customHeight="true">
      <c r="A115" t="s" s="4">
        <v>708</v>
      </c>
      <c r="B115" t="s" s="4">
        <v>2944</v>
      </c>
      <c r="C115" t="s" s="4">
        <v>1816</v>
      </c>
      <c r="D115" t="s" s="4">
        <v>2612</v>
      </c>
      <c r="E115" t="s" s="4">
        <v>1624</v>
      </c>
      <c r="F115" t="s" s="4">
        <v>2613</v>
      </c>
      <c r="G115" t="s" s="4">
        <v>1640</v>
      </c>
      <c r="H115" t="s" s="4">
        <v>1640</v>
      </c>
      <c r="I115" t="s" s="4">
        <v>1627</v>
      </c>
      <c r="J115" t="s" s="4">
        <v>1814</v>
      </c>
      <c r="K115" t="s" s="4">
        <v>6</v>
      </c>
      <c r="L115" t="s" s="4">
        <v>1643</v>
      </c>
      <c r="M115" t="s" s="4">
        <v>411</v>
      </c>
      <c r="N115" t="s" s="4">
        <v>1644</v>
      </c>
      <c r="O115" t="s" s="4">
        <v>1631</v>
      </c>
      <c r="P115" t="s" s="4">
        <v>1632</v>
      </c>
      <c r="Q115" t="s" s="4">
        <v>1633</v>
      </c>
      <c r="R115" t="s" s="4">
        <v>212</v>
      </c>
    </row>
    <row r="116" ht="45.0" customHeight="true">
      <c r="A116" t="s" s="4">
        <v>714</v>
      </c>
      <c r="B116" t="s" s="4">
        <v>2945</v>
      </c>
      <c r="C116" t="s" s="4">
        <v>1816</v>
      </c>
      <c r="D116" t="s" s="4">
        <v>2612</v>
      </c>
      <c r="E116" t="s" s="4">
        <v>1624</v>
      </c>
      <c r="F116" t="s" s="4">
        <v>2613</v>
      </c>
      <c r="G116" t="s" s="4">
        <v>1640</v>
      </c>
      <c r="H116" t="s" s="4">
        <v>1640</v>
      </c>
      <c r="I116" t="s" s="4">
        <v>1627</v>
      </c>
      <c r="J116" t="s" s="4">
        <v>1814</v>
      </c>
      <c r="K116" t="s" s="4">
        <v>6</v>
      </c>
      <c r="L116" t="s" s="4">
        <v>1643</v>
      </c>
      <c r="M116" t="s" s="4">
        <v>411</v>
      </c>
      <c r="N116" t="s" s="4">
        <v>1644</v>
      </c>
      <c r="O116" t="s" s="4">
        <v>1631</v>
      </c>
      <c r="P116" t="s" s="4">
        <v>1632</v>
      </c>
      <c r="Q116" t="s" s="4">
        <v>1633</v>
      </c>
      <c r="R116" t="s" s="4">
        <v>212</v>
      </c>
    </row>
    <row r="117" ht="45.0" customHeight="true">
      <c r="A117" t="s" s="4">
        <v>719</v>
      </c>
      <c r="B117" t="s" s="4">
        <v>2946</v>
      </c>
      <c r="C117" t="s" s="4">
        <v>1816</v>
      </c>
      <c r="D117" t="s" s="4">
        <v>2612</v>
      </c>
      <c r="E117" t="s" s="4">
        <v>1624</v>
      </c>
      <c r="F117" t="s" s="4">
        <v>2613</v>
      </c>
      <c r="G117" t="s" s="4">
        <v>1640</v>
      </c>
      <c r="H117" t="s" s="4">
        <v>1640</v>
      </c>
      <c r="I117" t="s" s="4">
        <v>1627</v>
      </c>
      <c r="J117" t="s" s="4">
        <v>1814</v>
      </c>
      <c r="K117" t="s" s="4">
        <v>6</v>
      </c>
      <c r="L117" t="s" s="4">
        <v>1643</v>
      </c>
      <c r="M117" t="s" s="4">
        <v>411</v>
      </c>
      <c r="N117" t="s" s="4">
        <v>1644</v>
      </c>
      <c r="O117" t="s" s="4">
        <v>1631</v>
      </c>
      <c r="P117" t="s" s="4">
        <v>1632</v>
      </c>
      <c r="Q117" t="s" s="4">
        <v>1633</v>
      </c>
      <c r="R117" t="s" s="4">
        <v>212</v>
      </c>
    </row>
    <row r="118" ht="45.0" customHeight="true">
      <c r="A118" t="s" s="4">
        <v>722</v>
      </c>
      <c r="B118" t="s" s="4">
        <v>2947</v>
      </c>
      <c r="C118" t="s" s="4">
        <v>1816</v>
      </c>
      <c r="D118" t="s" s="4">
        <v>2612</v>
      </c>
      <c r="E118" t="s" s="4">
        <v>1624</v>
      </c>
      <c r="F118" t="s" s="4">
        <v>2613</v>
      </c>
      <c r="G118" t="s" s="4">
        <v>1640</v>
      </c>
      <c r="H118" t="s" s="4">
        <v>1640</v>
      </c>
      <c r="I118" t="s" s="4">
        <v>1627</v>
      </c>
      <c r="J118" t="s" s="4">
        <v>1814</v>
      </c>
      <c r="K118" t="s" s="4">
        <v>6</v>
      </c>
      <c r="L118" t="s" s="4">
        <v>1643</v>
      </c>
      <c r="M118" t="s" s="4">
        <v>411</v>
      </c>
      <c r="N118" t="s" s="4">
        <v>1644</v>
      </c>
      <c r="O118" t="s" s="4">
        <v>1631</v>
      </c>
      <c r="P118" t="s" s="4">
        <v>1632</v>
      </c>
      <c r="Q118" t="s" s="4">
        <v>1633</v>
      </c>
      <c r="R118" t="s" s="4">
        <v>212</v>
      </c>
    </row>
    <row r="119" ht="45.0" customHeight="true">
      <c r="A119" t="s" s="4">
        <v>725</v>
      </c>
      <c r="B119" t="s" s="4">
        <v>2948</v>
      </c>
      <c r="C119" t="s" s="4">
        <v>1816</v>
      </c>
      <c r="D119" t="s" s="4">
        <v>2612</v>
      </c>
      <c r="E119" t="s" s="4">
        <v>1624</v>
      </c>
      <c r="F119" t="s" s="4">
        <v>2613</v>
      </c>
      <c r="G119" t="s" s="4">
        <v>1640</v>
      </c>
      <c r="H119" t="s" s="4">
        <v>1640</v>
      </c>
      <c r="I119" t="s" s="4">
        <v>1627</v>
      </c>
      <c r="J119" t="s" s="4">
        <v>1814</v>
      </c>
      <c r="K119" t="s" s="4">
        <v>6</v>
      </c>
      <c r="L119" t="s" s="4">
        <v>1643</v>
      </c>
      <c r="M119" t="s" s="4">
        <v>411</v>
      </c>
      <c r="N119" t="s" s="4">
        <v>1644</v>
      </c>
      <c r="O119" t="s" s="4">
        <v>1631</v>
      </c>
      <c r="P119" t="s" s="4">
        <v>1632</v>
      </c>
      <c r="Q119" t="s" s="4">
        <v>1633</v>
      </c>
      <c r="R119" t="s" s="4">
        <v>212</v>
      </c>
    </row>
    <row r="120" ht="45.0" customHeight="true">
      <c r="A120" t="s" s="4">
        <v>729</v>
      </c>
      <c r="B120" t="s" s="4">
        <v>2949</v>
      </c>
      <c r="C120" t="s" s="4">
        <v>1816</v>
      </c>
      <c r="D120" t="s" s="4">
        <v>2612</v>
      </c>
      <c r="E120" t="s" s="4">
        <v>1624</v>
      </c>
      <c r="F120" t="s" s="4">
        <v>2613</v>
      </c>
      <c r="G120" t="s" s="4">
        <v>1640</v>
      </c>
      <c r="H120" t="s" s="4">
        <v>1640</v>
      </c>
      <c r="I120" t="s" s="4">
        <v>1627</v>
      </c>
      <c r="J120" t="s" s="4">
        <v>1814</v>
      </c>
      <c r="K120" t="s" s="4">
        <v>6</v>
      </c>
      <c r="L120" t="s" s="4">
        <v>1643</v>
      </c>
      <c r="M120" t="s" s="4">
        <v>411</v>
      </c>
      <c r="N120" t="s" s="4">
        <v>1644</v>
      </c>
      <c r="O120" t="s" s="4">
        <v>1631</v>
      </c>
      <c r="P120" t="s" s="4">
        <v>1632</v>
      </c>
      <c r="Q120" t="s" s="4">
        <v>1633</v>
      </c>
      <c r="R120" t="s" s="4">
        <v>212</v>
      </c>
    </row>
    <row r="121" ht="45.0" customHeight="true">
      <c r="A121" t="s" s="4">
        <v>734</v>
      </c>
      <c r="B121" t="s" s="4">
        <v>2950</v>
      </c>
      <c r="C121" t="s" s="4">
        <v>1816</v>
      </c>
      <c r="D121" t="s" s="4">
        <v>2612</v>
      </c>
      <c r="E121" t="s" s="4">
        <v>1624</v>
      </c>
      <c r="F121" t="s" s="4">
        <v>2613</v>
      </c>
      <c r="G121" t="s" s="4">
        <v>1640</v>
      </c>
      <c r="H121" t="s" s="4">
        <v>1640</v>
      </c>
      <c r="I121" t="s" s="4">
        <v>1627</v>
      </c>
      <c r="J121" t="s" s="4">
        <v>1814</v>
      </c>
      <c r="K121" t="s" s="4">
        <v>6</v>
      </c>
      <c r="L121" t="s" s="4">
        <v>1643</v>
      </c>
      <c r="M121" t="s" s="4">
        <v>411</v>
      </c>
      <c r="N121" t="s" s="4">
        <v>1644</v>
      </c>
      <c r="O121" t="s" s="4">
        <v>1631</v>
      </c>
      <c r="P121" t="s" s="4">
        <v>1632</v>
      </c>
      <c r="Q121" t="s" s="4">
        <v>1633</v>
      </c>
      <c r="R121" t="s" s="4">
        <v>212</v>
      </c>
    </row>
    <row r="122" ht="45.0" customHeight="true">
      <c r="A122" t="s" s="4">
        <v>738</v>
      </c>
      <c r="B122" t="s" s="4">
        <v>2951</v>
      </c>
      <c r="C122" t="s" s="4">
        <v>1816</v>
      </c>
      <c r="D122" t="s" s="4">
        <v>2612</v>
      </c>
      <c r="E122" t="s" s="4">
        <v>1624</v>
      </c>
      <c r="F122" t="s" s="4">
        <v>2613</v>
      </c>
      <c r="G122" t="s" s="4">
        <v>1640</v>
      </c>
      <c r="H122" t="s" s="4">
        <v>1640</v>
      </c>
      <c r="I122" t="s" s="4">
        <v>1627</v>
      </c>
      <c r="J122" t="s" s="4">
        <v>1814</v>
      </c>
      <c r="K122" t="s" s="4">
        <v>6</v>
      </c>
      <c r="L122" t="s" s="4">
        <v>1643</v>
      </c>
      <c r="M122" t="s" s="4">
        <v>411</v>
      </c>
      <c r="N122" t="s" s="4">
        <v>1644</v>
      </c>
      <c r="O122" t="s" s="4">
        <v>1631</v>
      </c>
      <c r="P122" t="s" s="4">
        <v>1632</v>
      </c>
      <c r="Q122" t="s" s="4">
        <v>1633</v>
      </c>
      <c r="R122" t="s" s="4">
        <v>212</v>
      </c>
    </row>
    <row r="123" ht="45.0" customHeight="true">
      <c r="A123" t="s" s="4">
        <v>743</v>
      </c>
      <c r="B123" t="s" s="4">
        <v>2952</v>
      </c>
      <c r="C123" t="s" s="4">
        <v>1816</v>
      </c>
      <c r="D123" t="s" s="4">
        <v>2612</v>
      </c>
      <c r="E123" t="s" s="4">
        <v>1624</v>
      </c>
      <c r="F123" t="s" s="4">
        <v>2613</v>
      </c>
      <c r="G123" t="s" s="4">
        <v>1640</v>
      </c>
      <c r="H123" t="s" s="4">
        <v>1640</v>
      </c>
      <c r="I123" t="s" s="4">
        <v>1627</v>
      </c>
      <c r="J123" t="s" s="4">
        <v>1814</v>
      </c>
      <c r="K123" t="s" s="4">
        <v>6</v>
      </c>
      <c r="L123" t="s" s="4">
        <v>1643</v>
      </c>
      <c r="M123" t="s" s="4">
        <v>411</v>
      </c>
      <c r="N123" t="s" s="4">
        <v>1644</v>
      </c>
      <c r="O123" t="s" s="4">
        <v>1631</v>
      </c>
      <c r="P123" t="s" s="4">
        <v>1632</v>
      </c>
      <c r="Q123" t="s" s="4">
        <v>1633</v>
      </c>
      <c r="R123" t="s" s="4">
        <v>212</v>
      </c>
    </row>
    <row r="124" ht="45.0" customHeight="true">
      <c r="A124" t="s" s="4">
        <v>746</v>
      </c>
      <c r="B124" t="s" s="4">
        <v>2953</v>
      </c>
      <c r="C124" t="s" s="4">
        <v>1816</v>
      </c>
      <c r="D124" t="s" s="4">
        <v>2612</v>
      </c>
      <c r="E124" t="s" s="4">
        <v>1624</v>
      </c>
      <c r="F124" t="s" s="4">
        <v>2613</v>
      </c>
      <c r="G124" t="s" s="4">
        <v>1640</v>
      </c>
      <c r="H124" t="s" s="4">
        <v>1640</v>
      </c>
      <c r="I124" t="s" s="4">
        <v>1627</v>
      </c>
      <c r="J124" t="s" s="4">
        <v>1814</v>
      </c>
      <c r="K124" t="s" s="4">
        <v>6</v>
      </c>
      <c r="L124" t="s" s="4">
        <v>1643</v>
      </c>
      <c r="M124" t="s" s="4">
        <v>411</v>
      </c>
      <c r="N124" t="s" s="4">
        <v>1644</v>
      </c>
      <c r="O124" t="s" s="4">
        <v>1631</v>
      </c>
      <c r="P124" t="s" s="4">
        <v>1632</v>
      </c>
      <c r="Q124" t="s" s="4">
        <v>1633</v>
      </c>
      <c r="R124" t="s" s="4">
        <v>212</v>
      </c>
    </row>
    <row r="125" ht="45.0" customHeight="true">
      <c r="A125" t="s" s="4">
        <v>750</v>
      </c>
      <c r="B125" t="s" s="4">
        <v>2954</v>
      </c>
      <c r="C125" t="s" s="4">
        <v>1816</v>
      </c>
      <c r="D125" t="s" s="4">
        <v>2612</v>
      </c>
      <c r="E125" t="s" s="4">
        <v>1624</v>
      </c>
      <c r="F125" t="s" s="4">
        <v>2613</v>
      </c>
      <c r="G125" t="s" s="4">
        <v>1640</v>
      </c>
      <c r="H125" t="s" s="4">
        <v>1640</v>
      </c>
      <c r="I125" t="s" s="4">
        <v>1627</v>
      </c>
      <c r="J125" t="s" s="4">
        <v>1814</v>
      </c>
      <c r="K125" t="s" s="4">
        <v>6</v>
      </c>
      <c r="L125" t="s" s="4">
        <v>1643</v>
      </c>
      <c r="M125" t="s" s="4">
        <v>411</v>
      </c>
      <c r="N125" t="s" s="4">
        <v>1644</v>
      </c>
      <c r="O125" t="s" s="4">
        <v>1631</v>
      </c>
      <c r="P125" t="s" s="4">
        <v>1632</v>
      </c>
      <c r="Q125" t="s" s="4">
        <v>1633</v>
      </c>
      <c r="R125" t="s" s="4">
        <v>212</v>
      </c>
    </row>
    <row r="126" ht="45.0" customHeight="true">
      <c r="A126" t="s" s="4">
        <v>754</v>
      </c>
      <c r="B126" t="s" s="4">
        <v>2955</v>
      </c>
      <c r="C126" t="s" s="4">
        <v>1816</v>
      </c>
      <c r="D126" t="s" s="4">
        <v>2612</v>
      </c>
      <c r="E126" t="s" s="4">
        <v>1624</v>
      </c>
      <c r="F126" t="s" s="4">
        <v>2613</v>
      </c>
      <c r="G126" t="s" s="4">
        <v>1640</v>
      </c>
      <c r="H126" t="s" s="4">
        <v>1640</v>
      </c>
      <c r="I126" t="s" s="4">
        <v>1627</v>
      </c>
      <c r="J126" t="s" s="4">
        <v>1814</v>
      </c>
      <c r="K126" t="s" s="4">
        <v>6</v>
      </c>
      <c r="L126" t="s" s="4">
        <v>1643</v>
      </c>
      <c r="M126" t="s" s="4">
        <v>411</v>
      </c>
      <c r="N126" t="s" s="4">
        <v>1644</v>
      </c>
      <c r="O126" t="s" s="4">
        <v>1631</v>
      </c>
      <c r="P126" t="s" s="4">
        <v>1632</v>
      </c>
      <c r="Q126" t="s" s="4">
        <v>1633</v>
      </c>
      <c r="R126" t="s" s="4">
        <v>212</v>
      </c>
    </row>
    <row r="127" ht="45.0" customHeight="true">
      <c r="A127" t="s" s="4">
        <v>758</v>
      </c>
      <c r="B127" t="s" s="4">
        <v>2956</v>
      </c>
      <c r="C127" t="s" s="4">
        <v>1816</v>
      </c>
      <c r="D127" t="s" s="4">
        <v>2612</v>
      </c>
      <c r="E127" t="s" s="4">
        <v>1624</v>
      </c>
      <c r="F127" t="s" s="4">
        <v>2613</v>
      </c>
      <c r="G127" t="s" s="4">
        <v>1640</v>
      </c>
      <c r="H127" t="s" s="4">
        <v>1640</v>
      </c>
      <c r="I127" t="s" s="4">
        <v>1627</v>
      </c>
      <c r="J127" t="s" s="4">
        <v>1814</v>
      </c>
      <c r="K127" t="s" s="4">
        <v>6</v>
      </c>
      <c r="L127" t="s" s="4">
        <v>1643</v>
      </c>
      <c r="M127" t="s" s="4">
        <v>411</v>
      </c>
      <c r="N127" t="s" s="4">
        <v>1644</v>
      </c>
      <c r="O127" t="s" s="4">
        <v>1631</v>
      </c>
      <c r="P127" t="s" s="4">
        <v>1632</v>
      </c>
      <c r="Q127" t="s" s="4">
        <v>1633</v>
      </c>
      <c r="R127" t="s" s="4">
        <v>212</v>
      </c>
    </row>
    <row r="128" ht="45.0" customHeight="true">
      <c r="A128" t="s" s="4">
        <v>761</v>
      </c>
      <c r="B128" t="s" s="4">
        <v>2957</v>
      </c>
      <c r="C128" t="s" s="4">
        <v>1816</v>
      </c>
      <c r="D128" t="s" s="4">
        <v>2612</v>
      </c>
      <c r="E128" t="s" s="4">
        <v>1624</v>
      </c>
      <c r="F128" t="s" s="4">
        <v>2613</v>
      </c>
      <c r="G128" t="s" s="4">
        <v>1640</v>
      </c>
      <c r="H128" t="s" s="4">
        <v>1640</v>
      </c>
      <c r="I128" t="s" s="4">
        <v>1627</v>
      </c>
      <c r="J128" t="s" s="4">
        <v>1814</v>
      </c>
      <c r="K128" t="s" s="4">
        <v>6</v>
      </c>
      <c r="L128" t="s" s="4">
        <v>1643</v>
      </c>
      <c r="M128" t="s" s="4">
        <v>411</v>
      </c>
      <c r="N128" t="s" s="4">
        <v>1644</v>
      </c>
      <c r="O128" t="s" s="4">
        <v>1631</v>
      </c>
      <c r="P128" t="s" s="4">
        <v>1632</v>
      </c>
      <c r="Q128" t="s" s="4">
        <v>1633</v>
      </c>
      <c r="R128" t="s" s="4">
        <v>212</v>
      </c>
    </row>
    <row r="129" ht="45.0" customHeight="true">
      <c r="A129" t="s" s="4">
        <v>765</v>
      </c>
      <c r="B129" t="s" s="4">
        <v>2958</v>
      </c>
      <c r="C129" t="s" s="4">
        <v>1816</v>
      </c>
      <c r="D129" t="s" s="4">
        <v>2612</v>
      </c>
      <c r="E129" t="s" s="4">
        <v>1624</v>
      </c>
      <c r="F129" t="s" s="4">
        <v>2613</v>
      </c>
      <c r="G129" t="s" s="4">
        <v>1640</v>
      </c>
      <c r="H129" t="s" s="4">
        <v>1640</v>
      </c>
      <c r="I129" t="s" s="4">
        <v>1627</v>
      </c>
      <c r="J129" t="s" s="4">
        <v>1814</v>
      </c>
      <c r="K129" t="s" s="4">
        <v>6</v>
      </c>
      <c r="L129" t="s" s="4">
        <v>1643</v>
      </c>
      <c r="M129" t="s" s="4">
        <v>411</v>
      </c>
      <c r="N129" t="s" s="4">
        <v>1644</v>
      </c>
      <c r="O129" t="s" s="4">
        <v>1631</v>
      </c>
      <c r="P129" t="s" s="4">
        <v>1632</v>
      </c>
      <c r="Q129" t="s" s="4">
        <v>1633</v>
      </c>
      <c r="R129" t="s" s="4">
        <v>212</v>
      </c>
    </row>
    <row r="130" ht="45.0" customHeight="true">
      <c r="A130" t="s" s="4">
        <v>769</v>
      </c>
      <c r="B130" t="s" s="4">
        <v>2959</v>
      </c>
      <c r="C130" t="s" s="4">
        <v>1816</v>
      </c>
      <c r="D130" t="s" s="4">
        <v>2612</v>
      </c>
      <c r="E130" t="s" s="4">
        <v>1624</v>
      </c>
      <c r="F130" t="s" s="4">
        <v>2613</v>
      </c>
      <c r="G130" t="s" s="4">
        <v>1640</v>
      </c>
      <c r="H130" t="s" s="4">
        <v>1640</v>
      </c>
      <c r="I130" t="s" s="4">
        <v>1627</v>
      </c>
      <c r="J130" t="s" s="4">
        <v>1814</v>
      </c>
      <c r="K130" t="s" s="4">
        <v>6</v>
      </c>
      <c r="L130" t="s" s="4">
        <v>1643</v>
      </c>
      <c r="M130" t="s" s="4">
        <v>411</v>
      </c>
      <c r="N130" t="s" s="4">
        <v>1644</v>
      </c>
      <c r="O130" t="s" s="4">
        <v>1631</v>
      </c>
      <c r="P130" t="s" s="4">
        <v>1632</v>
      </c>
      <c r="Q130" t="s" s="4">
        <v>1633</v>
      </c>
      <c r="R130" t="s" s="4">
        <v>212</v>
      </c>
    </row>
    <row r="131" ht="45.0" customHeight="true">
      <c r="A131" t="s" s="4">
        <v>773</v>
      </c>
      <c r="B131" t="s" s="4">
        <v>2960</v>
      </c>
      <c r="C131" t="s" s="4">
        <v>1816</v>
      </c>
      <c r="D131" t="s" s="4">
        <v>2612</v>
      </c>
      <c r="E131" t="s" s="4">
        <v>1624</v>
      </c>
      <c r="F131" t="s" s="4">
        <v>2613</v>
      </c>
      <c r="G131" t="s" s="4">
        <v>1640</v>
      </c>
      <c r="H131" t="s" s="4">
        <v>1640</v>
      </c>
      <c r="I131" t="s" s="4">
        <v>1627</v>
      </c>
      <c r="J131" t="s" s="4">
        <v>1814</v>
      </c>
      <c r="K131" t="s" s="4">
        <v>6</v>
      </c>
      <c r="L131" t="s" s="4">
        <v>1643</v>
      </c>
      <c r="M131" t="s" s="4">
        <v>411</v>
      </c>
      <c r="N131" t="s" s="4">
        <v>1644</v>
      </c>
      <c r="O131" t="s" s="4">
        <v>1631</v>
      </c>
      <c r="P131" t="s" s="4">
        <v>1632</v>
      </c>
      <c r="Q131" t="s" s="4">
        <v>1633</v>
      </c>
      <c r="R131" t="s" s="4">
        <v>212</v>
      </c>
    </row>
    <row r="132" ht="45.0" customHeight="true">
      <c r="A132" t="s" s="4">
        <v>778</v>
      </c>
      <c r="B132" t="s" s="4">
        <v>2961</v>
      </c>
      <c r="C132" t="s" s="4">
        <v>1816</v>
      </c>
      <c r="D132" t="s" s="4">
        <v>2612</v>
      </c>
      <c r="E132" t="s" s="4">
        <v>1624</v>
      </c>
      <c r="F132" t="s" s="4">
        <v>2613</v>
      </c>
      <c r="G132" t="s" s="4">
        <v>1640</v>
      </c>
      <c r="H132" t="s" s="4">
        <v>1640</v>
      </c>
      <c r="I132" t="s" s="4">
        <v>1627</v>
      </c>
      <c r="J132" t="s" s="4">
        <v>1814</v>
      </c>
      <c r="K132" t="s" s="4">
        <v>6</v>
      </c>
      <c r="L132" t="s" s="4">
        <v>1643</v>
      </c>
      <c r="M132" t="s" s="4">
        <v>411</v>
      </c>
      <c r="N132" t="s" s="4">
        <v>1644</v>
      </c>
      <c r="O132" t="s" s="4">
        <v>1631</v>
      </c>
      <c r="P132" t="s" s="4">
        <v>1632</v>
      </c>
      <c r="Q132" t="s" s="4">
        <v>1633</v>
      </c>
      <c r="R132" t="s" s="4">
        <v>212</v>
      </c>
    </row>
    <row r="133" ht="45.0" customHeight="true">
      <c r="A133" t="s" s="4">
        <v>785</v>
      </c>
      <c r="B133" t="s" s="4">
        <v>2962</v>
      </c>
      <c r="C133" t="s" s="4">
        <v>1816</v>
      </c>
      <c r="D133" t="s" s="4">
        <v>2612</v>
      </c>
      <c r="E133" t="s" s="4">
        <v>1624</v>
      </c>
      <c r="F133" t="s" s="4">
        <v>2613</v>
      </c>
      <c r="G133" t="s" s="4">
        <v>1640</v>
      </c>
      <c r="H133" t="s" s="4">
        <v>1640</v>
      </c>
      <c r="I133" t="s" s="4">
        <v>1627</v>
      </c>
      <c r="J133" t="s" s="4">
        <v>1814</v>
      </c>
      <c r="K133" t="s" s="4">
        <v>6</v>
      </c>
      <c r="L133" t="s" s="4">
        <v>1643</v>
      </c>
      <c r="M133" t="s" s="4">
        <v>411</v>
      </c>
      <c r="N133" t="s" s="4">
        <v>1644</v>
      </c>
      <c r="O133" t="s" s="4">
        <v>1631</v>
      </c>
      <c r="P133" t="s" s="4">
        <v>1632</v>
      </c>
      <c r="Q133" t="s" s="4">
        <v>1633</v>
      </c>
      <c r="R133" t="s" s="4">
        <v>212</v>
      </c>
    </row>
    <row r="134" ht="45.0" customHeight="true">
      <c r="A134" t="s" s="4">
        <v>790</v>
      </c>
      <c r="B134" t="s" s="4">
        <v>2963</v>
      </c>
      <c r="C134" t="s" s="4">
        <v>1816</v>
      </c>
      <c r="D134" t="s" s="4">
        <v>2612</v>
      </c>
      <c r="E134" t="s" s="4">
        <v>1624</v>
      </c>
      <c r="F134" t="s" s="4">
        <v>2613</v>
      </c>
      <c r="G134" t="s" s="4">
        <v>1640</v>
      </c>
      <c r="H134" t="s" s="4">
        <v>1640</v>
      </c>
      <c r="I134" t="s" s="4">
        <v>1627</v>
      </c>
      <c r="J134" t="s" s="4">
        <v>1814</v>
      </c>
      <c r="K134" t="s" s="4">
        <v>6</v>
      </c>
      <c r="L134" t="s" s="4">
        <v>1643</v>
      </c>
      <c r="M134" t="s" s="4">
        <v>411</v>
      </c>
      <c r="N134" t="s" s="4">
        <v>1644</v>
      </c>
      <c r="O134" t="s" s="4">
        <v>1631</v>
      </c>
      <c r="P134" t="s" s="4">
        <v>1632</v>
      </c>
      <c r="Q134" t="s" s="4">
        <v>1633</v>
      </c>
      <c r="R134" t="s" s="4">
        <v>212</v>
      </c>
    </row>
    <row r="135" ht="45.0" customHeight="true">
      <c r="A135" t="s" s="4">
        <v>794</v>
      </c>
      <c r="B135" t="s" s="4">
        <v>2964</v>
      </c>
      <c r="C135" t="s" s="4">
        <v>1816</v>
      </c>
      <c r="D135" t="s" s="4">
        <v>2612</v>
      </c>
      <c r="E135" t="s" s="4">
        <v>1624</v>
      </c>
      <c r="F135" t="s" s="4">
        <v>2613</v>
      </c>
      <c r="G135" t="s" s="4">
        <v>1640</v>
      </c>
      <c r="H135" t="s" s="4">
        <v>1640</v>
      </c>
      <c r="I135" t="s" s="4">
        <v>1627</v>
      </c>
      <c r="J135" t="s" s="4">
        <v>1814</v>
      </c>
      <c r="K135" t="s" s="4">
        <v>6</v>
      </c>
      <c r="L135" t="s" s="4">
        <v>1643</v>
      </c>
      <c r="M135" t="s" s="4">
        <v>411</v>
      </c>
      <c r="N135" t="s" s="4">
        <v>1644</v>
      </c>
      <c r="O135" t="s" s="4">
        <v>1631</v>
      </c>
      <c r="P135" t="s" s="4">
        <v>1632</v>
      </c>
      <c r="Q135" t="s" s="4">
        <v>1633</v>
      </c>
      <c r="R135" t="s" s="4">
        <v>212</v>
      </c>
    </row>
    <row r="136" ht="45.0" customHeight="true">
      <c r="A136" t="s" s="4">
        <v>825</v>
      </c>
      <c r="B136" t="s" s="4">
        <v>2965</v>
      </c>
      <c r="C136" t="s" s="4">
        <v>1634</v>
      </c>
      <c r="D136" t="s" s="4">
        <v>2639</v>
      </c>
      <c r="E136" t="s" s="4">
        <v>1624</v>
      </c>
      <c r="F136" t="s" s="4">
        <v>2640</v>
      </c>
      <c r="G136" t="s" s="4">
        <v>1693</v>
      </c>
      <c r="H136" t="s" s="4">
        <v>1693</v>
      </c>
      <c r="I136" t="s" s="4">
        <v>1773</v>
      </c>
      <c r="J136" t="s" s="4">
        <v>1774</v>
      </c>
      <c r="K136" t="s" s="4">
        <v>1642</v>
      </c>
      <c r="L136" t="s" s="4">
        <v>1851</v>
      </c>
      <c r="M136" t="s" s="4">
        <v>411</v>
      </c>
      <c r="N136" t="s" s="4">
        <v>1630</v>
      </c>
      <c r="O136" t="s" s="4">
        <v>1631</v>
      </c>
      <c r="P136" t="s" s="4">
        <v>1632</v>
      </c>
      <c r="Q136" t="s" s="4">
        <v>1633</v>
      </c>
      <c r="R136" t="s" s="4">
        <v>533</v>
      </c>
    </row>
    <row r="137" ht="45.0" customHeight="true">
      <c r="A137" t="s" s="4">
        <v>829</v>
      </c>
      <c r="B137" t="s" s="4">
        <v>2966</v>
      </c>
      <c r="C137" t="s" s="4">
        <v>1634</v>
      </c>
      <c r="D137" t="s" s="4">
        <v>2639</v>
      </c>
      <c r="E137" t="s" s="4">
        <v>1624</v>
      </c>
      <c r="F137" t="s" s="4">
        <v>2640</v>
      </c>
      <c r="G137" t="s" s="4">
        <v>1693</v>
      </c>
      <c r="H137" t="s" s="4">
        <v>1693</v>
      </c>
      <c r="I137" t="s" s="4">
        <v>1773</v>
      </c>
      <c r="J137" t="s" s="4">
        <v>1774</v>
      </c>
      <c r="K137" t="s" s="4">
        <v>1642</v>
      </c>
      <c r="L137" t="s" s="4">
        <v>1851</v>
      </c>
      <c r="M137" t="s" s="4">
        <v>411</v>
      </c>
      <c r="N137" t="s" s="4">
        <v>1630</v>
      </c>
      <c r="O137" t="s" s="4">
        <v>1631</v>
      </c>
      <c r="P137" t="s" s="4">
        <v>1632</v>
      </c>
      <c r="Q137" t="s" s="4">
        <v>1633</v>
      </c>
      <c r="R137" t="s" s="4">
        <v>533</v>
      </c>
    </row>
    <row r="138" ht="45.0" customHeight="true">
      <c r="A138" t="s" s="4">
        <v>831</v>
      </c>
      <c r="B138" t="s" s="4">
        <v>2967</v>
      </c>
      <c r="C138" t="s" s="4">
        <v>1634</v>
      </c>
      <c r="D138" t="s" s="4">
        <v>2639</v>
      </c>
      <c r="E138" t="s" s="4">
        <v>1624</v>
      </c>
      <c r="F138" t="s" s="4">
        <v>2640</v>
      </c>
      <c r="G138" t="s" s="4">
        <v>1693</v>
      </c>
      <c r="H138" t="s" s="4">
        <v>1693</v>
      </c>
      <c r="I138" t="s" s="4">
        <v>1773</v>
      </c>
      <c r="J138" t="s" s="4">
        <v>1774</v>
      </c>
      <c r="K138" t="s" s="4">
        <v>1642</v>
      </c>
      <c r="L138" t="s" s="4">
        <v>1851</v>
      </c>
      <c r="M138" t="s" s="4">
        <v>411</v>
      </c>
      <c r="N138" t="s" s="4">
        <v>1630</v>
      </c>
      <c r="O138" t="s" s="4">
        <v>1631</v>
      </c>
      <c r="P138" t="s" s="4">
        <v>1632</v>
      </c>
      <c r="Q138" t="s" s="4">
        <v>1633</v>
      </c>
      <c r="R138" t="s" s="4">
        <v>533</v>
      </c>
    </row>
    <row r="139" ht="45.0" customHeight="true">
      <c r="A139" t="s" s="4">
        <v>833</v>
      </c>
      <c r="B139" t="s" s="4">
        <v>2968</v>
      </c>
      <c r="C139" t="s" s="4">
        <v>587</v>
      </c>
      <c r="D139" t="s" s="4">
        <v>1781</v>
      </c>
      <c r="E139" t="s" s="4">
        <v>1624</v>
      </c>
      <c r="F139" t="s" s="4">
        <v>1662</v>
      </c>
      <c r="G139" t="s" s="4">
        <v>1640</v>
      </c>
      <c r="H139" t="s" s="4">
        <v>1640</v>
      </c>
      <c r="I139" t="s" s="4">
        <v>1627</v>
      </c>
      <c r="J139" t="s" s="4">
        <v>1663</v>
      </c>
      <c r="K139" t="s" s="4">
        <v>1642</v>
      </c>
      <c r="L139" t="s" s="4">
        <v>1664</v>
      </c>
      <c r="M139" t="s" s="4">
        <v>411</v>
      </c>
      <c r="N139" t="s" s="4">
        <v>1644</v>
      </c>
      <c r="O139" t="s" s="4">
        <v>1631</v>
      </c>
      <c r="P139" t="s" s="4">
        <v>1632</v>
      </c>
      <c r="Q139" t="s" s="4">
        <v>1633</v>
      </c>
      <c r="R139" t="s" s="4">
        <v>1780</v>
      </c>
    </row>
    <row r="140" ht="45.0" customHeight="true">
      <c r="A140" t="s" s="4">
        <v>835</v>
      </c>
      <c r="B140" t="s" s="4">
        <v>2969</v>
      </c>
      <c r="C140" t="s" s="4">
        <v>587</v>
      </c>
      <c r="D140" t="s" s="4">
        <v>1781</v>
      </c>
      <c r="E140" t="s" s="4">
        <v>1624</v>
      </c>
      <c r="F140" t="s" s="4">
        <v>1662</v>
      </c>
      <c r="G140" t="s" s="4">
        <v>1640</v>
      </c>
      <c r="H140" t="s" s="4">
        <v>1640</v>
      </c>
      <c r="I140" t="s" s="4">
        <v>1627</v>
      </c>
      <c r="J140" t="s" s="4">
        <v>1663</v>
      </c>
      <c r="K140" t="s" s="4">
        <v>1642</v>
      </c>
      <c r="L140" t="s" s="4">
        <v>1664</v>
      </c>
      <c r="M140" t="s" s="4">
        <v>411</v>
      </c>
      <c r="N140" t="s" s="4">
        <v>1644</v>
      </c>
      <c r="O140" t="s" s="4">
        <v>1631</v>
      </c>
      <c r="P140" t="s" s="4">
        <v>1632</v>
      </c>
      <c r="Q140" t="s" s="4">
        <v>1633</v>
      </c>
      <c r="R140" t="s" s="4">
        <v>1780</v>
      </c>
    </row>
    <row r="141" ht="45.0" customHeight="true">
      <c r="A141" t="s" s="4">
        <v>837</v>
      </c>
      <c r="B141" t="s" s="4">
        <v>2970</v>
      </c>
      <c r="C141" t="s" s="4">
        <v>587</v>
      </c>
      <c r="D141" t="s" s="4">
        <v>1781</v>
      </c>
      <c r="E141" t="s" s="4">
        <v>1624</v>
      </c>
      <c r="F141" t="s" s="4">
        <v>1662</v>
      </c>
      <c r="G141" t="s" s="4">
        <v>1640</v>
      </c>
      <c r="H141" t="s" s="4">
        <v>1640</v>
      </c>
      <c r="I141" t="s" s="4">
        <v>1627</v>
      </c>
      <c r="J141" t="s" s="4">
        <v>1663</v>
      </c>
      <c r="K141" t="s" s="4">
        <v>1642</v>
      </c>
      <c r="L141" t="s" s="4">
        <v>1664</v>
      </c>
      <c r="M141" t="s" s="4">
        <v>411</v>
      </c>
      <c r="N141" t="s" s="4">
        <v>1644</v>
      </c>
      <c r="O141" t="s" s="4">
        <v>1631</v>
      </c>
      <c r="P141" t="s" s="4">
        <v>1632</v>
      </c>
      <c r="Q141" t="s" s="4">
        <v>1633</v>
      </c>
      <c r="R141" t="s" s="4">
        <v>1780</v>
      </c>
    </row>
    <row r="142" ht="45.0" customHeight="true">
      <c r="A142" t="s" s="4">
        <v>839</v>
      </c>
      <c r="B142" t="s" s="4">
        <v>2971</v>
      </c>
      <c r="C142" t="s" s="4">
        <v>587</v>
      </c>
      <c r="D142" t="s" s="4">
        <v>1781</v>
      </c>
      <c r="E142" t="s" s="4">
        <v>1624</v>
      </c>
      <c r="F142" t="s" s="4">
        <v>1662</v>
      </c>
      <c r="G142" t="s" s="4">
        <v>1640</v>
      </c>
      <c r="H142" t="s" s="4">
        <v>1640</v>
      </c>
      <c r="I142" t="s" s="4">
        <v>1627</v>
      </c>
      <c r="J142" t="s" s="4">
        <v>1663</v>
      </c>
      <c r="K142" t="s" s="4">
        <v>1642</v>
      </c>
      <c r="L142" t="s" s="4">
        <v>1664</v>
      </c>
      <c r="M142" t="s" s="4">
        <v>411</v>
      </c>
      <c r="N142" t="s" s="4">
        <v>1644</v>
      </c>
      <c r="O142" t="s" s="4">
        <v>1631</v>
      </c>
      <c r="P142" t="s" s="4">
        <v>1632</v>
      </c>
      <c r="Q142" t="s" s="4">
        <v>1633</v>
      </c>
      <c r="R142" t="s" s="4">
        <v>1780</v>
      </c>
    </row>
    <row r="143" ht="45.0" customHeight="true">
      <c r="A143" t="s" s="4">
        <v>844</v>
      </c>
      <c r="B143" t="s" s="4">
        <v>2972</v>
      </c>
      <c r="C143" t="s" s="4">
        <v>587</v>
      </c>
      <c r="D143" t="s" s="4">
        <v>1781</v>
      </c>
      <c r="E143" t="s" s="4">
        <v>1624</v>
      </c>
      <c r="F143" t="s" s="4">
        <v>1662</v>
      </c>
      <c r="G143" t="s" s="4">
        <v>1640</v>
      </c>
      <c r="H143" t="s" s="4">
        <v>1640</v>
      </c>
      <c r="I143" t="s" s="4">
        <v>1627</v>
      </c>
      <c r="J143" t="s" s="4">
        <v>1663</v>
      </c>
      <c r="K143" t="s" s="4">
        <v>1642</v>
      </c>
      <c r="L143" t="s" s="4">
        <v>1664</v>
      </c>
      <c r="M143" t="s" s="4">
        <v>411</v>
      </c>
      <c r="N143" t="s" s="4">
        <v>1644</v>
      </c>
      <c r="O143" t="s" s="4">
        <v>1631</v>
      </c>
      <c r="P143" t="s" s="4">
        <v>1632</v>
      </c>
      <c r="Q143" t="s" s="4">
        <v>1633</v>
      </c>
      <c r="R143" t="s" s="4">
        <v>1780</v>
      </c>
    </row>
    <row r="144" ht="45.0" customHeight="true">
      <c r="A144" t="s" s="4">
        <v>849</v>
      </c>
      <c r="B144" t="s" s="4">
        <v>2973</v>
      </c>
      <c r="C144" t="s" s="4">
        <v>587</v>
      </c>
      <c r="D144" t="s" s="4">
        <v>1781</v>
      </c>
      <c r="E144" t="s" s="4">
        <v>1624</v>
      </c>
      <c r="F144" t="s" s="4">
        <v>1662</v>
      </c>
      <c r="G144" t="s" s="4">
        <v>1640</v>
      </c>
      <c r="H144" t="s" s="4">
        <v>1640</v>
      </c>
      <c r="I144" t="s" s="4">
        <v>1627</v>
      </c>
      <c r="J144" t="s" s="4">
        <v>1663</v>
      </c>
      <c r="K144" t="s" s="4">
        <v>1642</v>
      </c>
      <c r="L144" t="s" s="4">
        <v>1664</v>
      </c>
      <c r="M144" t="s" s="4">
        <v>411</v>
      </c>
      <c r="N144" t="s" s="4">
        <v>1644</v>
      </c>
      <c r="O144" t="s" s="4">
        <v>1631</v>
      </c>
      <c r="P144" t="s" s="4">
        <v>1632</v>
      </c>
      <c r="Q144" t="s" s="4">
        <v>1633</v>
      </c>
      <c r="R144" t="s" s="4">
        <v>1780</v>
      </c>
    </row>
    <row r="145" ht="45.0" customHeight="true">
      <c r="A145" t="s" s="4">
        <v>854</v>
      </c>
      <c r="B145" t="s" s="4">
        <v>2974</v>
      </c>
      <c r="C145" t="s" s="4">
        <v>587</v>
      </c>
      <c r="D145" t="s" s="4">
        <v>1781</v>
      </c>
      <c r="E145" t="s" s="4">
        <v>1624</v>
      </c>
      <c r="F145" t="s" s="4">
        <v>1662</v>
      </c>
      <c r="G145" t="s" s="4">
        <v>1640</v>
      </c>
      <c r="H145" t="s" s="4">
        <v>1640</v>
      </c>
      <c r="I145" t="s" s="4">
        <v>1627</v>
      </c>
      <c r="J145" t="s" s="4">
        <v>1663</v>
      </c>
      <c r="K145" t="s" s="4">
        <v>1642</v>
      </c>
      <c r="L145" t="s" s="4">
        <v>1664</v>
      </c>
      <c r="M145" t="s" s="4">
        <v>411</v>
      </c>
      <c r="N145" t="s" s="4">
        <v>1644</v>
      </c>
      <c r="O145" t="s" s="4">
        <v>1631</v>
      </c>
      <c r="P145" t="s" s="4">
        <v>1632</v>
      </c>
      <c r="Q145" t="s" s="4">
        <v>1633</v>
      </c>
      <c r="R145" t="s" s="4">
        <v>1780</v>
      </c>
    </row>
    <row r="146" ht="45.0" customHeight="true">
      <c r="A146" t="s" s="4">
        <v>857</v>
      </c>
      <c r="B146" t="s" s="4">
        <v>2975</v>
      </c>
      <c r="C146" t="s" s="4">
        <v>587</v>
      </c>
      <c r="D146" t="s" s="4">
        <v>1781</v>
      </c>
      <c r="E146" t="s" s="4">
        <v>1624</v>
      </c>
      <c r="F146" t="s" s="4">
        <v>1662</v>
      </c>
      <c r="G146" t="s" s="4">
        <v>1640</v>
      </c>
      <c r="H146" t="s" s="4">
        <v>1640</v>
      </c>
      <c r="I146" t="s" s="4">
        <v>1627</v>
      </c>
      <c r="J146" t="s" s="4">
        <v>1663</v>
      </c>
      <c r="K146" t="s" s="4">
        <v>1642</v>
      </c>
      <c r="L146" t="s" s="4">
        <v>1664</v>
      </c>
      <c r="M146" t="s" s="4">
        <v>411</v>
      </c>
      <c r="N146" t="s" s="4">
        <v>1644</v>
      </c>
      <c r="O146" t="s" s="4">
        <v>1631</v>
      </c>
      <c r="P146" t="s" s="4">
        <v>1632</v>
      </c>
      <c r="Q146" t="s" s="4">
        <v>1633</v>
      </c>
      <c r="R146" t="s" s="4">
        <v>1780</v>
      </c>
    </row>
    <row r="147" ht="45.0" customHeight="true">
      <c r="A147" t="s" s="4">
        <v>859</v>
      </c>
      <c r="B147" t="s" s="4">
        <v>2976</v>
      </c>
      <c r="C147" t="s" s="4">
        <v>587</v>
      </c>
      <c r="D147" t="s" s="4">
        <v>1781</v>
      </c>
      <c r="E147" t="s" s="4">
        <v>1624</v>
      </c>
      <c r="F147" t="s" s="4">
        <v>1662</v>
      </c>
      <c r="G147" t="s" s="4">
        <v>1640</v>
      </c>
      <c r="H147" t="s" s="4">
        <v>1640</v>
      </c>
      <c r="I147" t="s" s="4">
        <v>1627</v>
      </c>
      <c r="J147" t="s" s="4">
        <v>1663</v>
      </c>
      <c r="K147" t="s" s="4">
        <v>1642</v>
      </c>
      <c r="L147" t="s" s="4">
        <v>1664</v>
      </c>
      <c r="M147" t="s" s="4">
        <v>411</v>
      </c>
      <c r="N147" t="s" s="4">
        <v>1644</v>
      </c>
      <c r="O147" t="s" s="4">
        <v>1631</v>
      </c>
      <c r="P147" t="s" s="4">
        <v>1632</v>
      </c>
      <c r="Q147" t="s" s="4">
        <v>1633</v>
      </c>
      <c r="R147" t="s" s="4">
        <v>1780</v>
      </c>
    </row>
    <row r="148" ht="45.0" customHeight="true">
      <c r="A148" t="s" s="4">
        <v>868</v>
      </c>
      <c r="B148" t="s" s="4">
        <v>2977</v>
      </c>
      <c r="C148" t="s" s="4">
        <v>1869</v>
      </c>
      <c r="D148" t="s" s="4">
        <v>871</v>
      </c>
      <c r="E148" t="s" s="4">
        <v>1624</v>
      </c>
      <c r="F148" t="s" s="4">
        <v>1867</v>
      </c>
      <c r="G148" t="s" s="4">
        <v>1868</v>
      </c>
      <c r="H148" t="s" s="4">
        <v>1640</v>
      </c>
      <c r="I148" t="s" s="4">
        <v>1627</v>
      </c>
      <c r="J148" t="s" s="4">
        <v>1663</v>
      </c>
      <c r="K148" t="s" s="4">
        <v>6</v>
      </c>
      <c r="L148" t="s" s="4">
        <v>1664</v>
      </c>
      <c r="M148" t="s" s="4">
        <v>411</v>
      </c>
      <c r="N148" t="s" s="4">
        <v>1644</v>
      </c>
      <c r="O148" t="s" s="4">
        <v>1631</v>
      </c>
      <c r="P148" t="s" s="4">
        <v>1632</v>
      </c>
      <c r="Q148" t="s" s="4">
        <v>1633</v>
      </c>
      <c r="R148" t="s" s="4">
        <v>212</v>
      </c>
    </row>
    <row r="149" ht="45.0" customHeight="true">
      <c r="A149" t="s" s="4">
        <v>880</v>
      </c>
      <c r="B149" t="s" s="4">
        <v>2978</v>
      </c>
      <c r="C149" t="s" s="4">
        <v>1869</v>
      </c>
      <c r="D149" t="s" s="4">
        <v>871</v>
      </c>
      <c r="E149" t="s" s="4">
        <v>1624</v>
      </c>
      <c r="F149" t="s" s="4">
        <v>1867</v>
      </c>
      <c r="G149" t="s" s="4">
        <v>1868</v>
      </c>
      <c r="H149" t="s" s="4">
        <v>1640</v>
      </c>
      <c r="I149" t="s" s="4">
        <v>1627</v>
      </c>
      <c r="J149" t="s" s="4">
        <v>1663</v>
      </c>
      <c r="K149" t="s" s="4">
        <v>6</v>
      </c>
      <c r="L149" t="s" s="4">
        <v>1664</v>
      </c>
      <c r="M149" t="s" s="4">
        <v>411</v>
      </c>
      <c r="N149" t="s" s="4">
        <v>1644</v>
      </c>
      <c r="O149" t="s" s="4">
        <v>1631</v>
      </c>
      <c r="P149" t="s" s="4">
        <v>1632</v>
      </c>
      <c r="Q149" t="s" s="4">
        <v>1633</v>
      </c>
      <c r="R149" t="s" s="4">
        <v>212</v>
      </c>
    </row>
    <row r="150" ht="45.0" customHeight="true">
      <c r="A150" t="s" s="4">
        <v>884</v>
      </c>
      <c r="B150" t="s" s="4">
        <v>2979</v>
      </c>
      <c r="C150" t="s" s="4">
        <v>1869</v>
      </c>
      <c r="D150" t="s" s="4">
        <v>871</v>
      </c>
      <c r="E150" t="s" s="4">
        <v>1624</v>
      </c>
      <c r="F150" t="s" s="4">
        <v>1867</v>
      </c>
      <c r="G150" t="s" s="4">
        <v>1868</v>
      </c>
      <c r="H150" t="s" s="4">
        <v>1640</v>
      </c>
      <c r="I150" t="s" s="4">
        <v>1627</v>
      </c>
      <c r="J150" t="s" s="4">
        <v>1663</v>
      </c>
      <c r="K150" t="s" s="4">
        <v>6</v>
      </c>
      <c r="L150" t="s" s="4">
        <v>1664</v>
      </c>
      <c r="M150" t="s" s="4">
        <v>411</v>
      </c>
      <c r="N150" t="s" s="4">
        <v>1644</v>
      </c>
      <c r="O150" t="s" s="4">
        <v>1631</v>
      </c>
      <c r="P150" t="s" s="4">
        <v>1632</v>
      </c>
      <c r="Q150" t="s" s="4">
        <v>1633</v>
      </c>
      <c r="R150" t="s" s="4">
        <v>212</v>
      </c>
    </row>
    <row r="151" ht="45.0" customHeight="true">
      <c r="A151" t="s" s="4">
        <v>893</v>
      </c>
      <c r="B151" t="s" s="4">
        <v>2980</v>
      </c>
      <c r="C151" t="s" s="4">
        <v>1878</v>
      </c>
      <c r="D151" t="s" s="4">
        <v>1879</v>
      </c>
      <c r="E151" t="s" s="4">
        <v>1624</v>
      </c>
      <c r="F151" t="s" s="4">
        <v>2981</v>
      </c>
      <c r="G151" t="s" s="4">
        <v>1640</v>
      </c>
      <c r="H151" t="s" s="4">
        <v>1640</v>
      </c>
      <c r="I151" t="s" s="4">
        <v>1875</v>
      </c>
      <c r="J151" t="s" s="4">
        <v>1876</v>
      </c>
      <c r="K151" t="s" s="4">
        <v>12</v>
      </c>
      <c r="L151" t="s" s="4">
        <v>1876</v>
      </c>
      <c r="M151" t="s" s="4">
        <v>1685</v>
      </c>
      <c r="N151" t="s" s="4">
        <v>1730</v>
      </c>
      <c r="O151" t="s" s="4">
        <v>1685</v>
      </c>
      <c r="P151" t="s" s="4">
        <v>1632</v>
      </c>
      <c r="Q151" t="s" s="4">
        <v>1877</v>
      </c>
      <c r="R151" t="s" s="4">
        <v>533</v>
      </c>
    </row>
    <row r="152" ht="45.0" customHeight="true">
      <c r="A152" t="s" s="4">
        <v>906</v>
      </c>
      <c r="B152" t="s" s="4">
        <v>2982</v>
      </c>
      <c r="C152" t="s" s="4">
        <v>1878</v>
      </c>
      <c r="D152" t="s" s="4">
        <v>1879</v>
      </c>
      <c r="E152" t="s" s="4">
        <v>1624</v>
      </c>
      <c r="F152" t="s" s="4">
        <v>2981</v>
      </c>
      <c r="G152" t="s" s="4">
        <v>1640</v>
      </c>
      <c r="H152" t="s" s="4">
        <v>1640</v>
      </c>
      <c r="I152" t="s" s="4">
        <v>1875</v>
      </c>
      <c r="J152" t="s" s="4">
        <v>1876</v>
      </c>
      <c r="K152" t="s" s="4">
        <v>12</v>
      </c>
      <c r="L152" t="s" s="4">
        <v>1876</v>
      </c>
      <c r="M152" t="s" s="4">
        <v>1685</v>
      </c>
      <c r="N152" t="s" s="4">
        <v>1730</v>
      </c>
      <c r="O152" t="s" s="4">
        <v>1685</v>
      </c>
      <c r="P152" t="s" s="4">
        <v>1632</v>
      </c>
      <c r="Q152" t="s" s="4">
        <v>1877</v>
      </c>
      <c r="R152" t="s" s="4">
        <v>533</v>
      </c>
    </row>
    <row r="153" ht="45.0" customHeight="true">
      <c r="A153" t="s" s="4">
        <v>912</v>
      </c>
      <c r="B153" t="s" s="4">
        <v>2983</v>
      </c>
      <c r="C153" t="s" s="4">
        <v>1878</v>
      </c>
      <c r="D153" t="s" s="4">
        <v>1879</v>
      </c>
      <c r="E153" t="s" s="4">
        <v>1624</v>
      </c>
      <c r="F153" t="s" s="4">
        <v>2981</v>
      </c>
      <c r="G153" t="s" s="4">
        <v>1640</v>
      </c>
      <c r="H153" t="s" s="4">
        <v>1640</v>
      </c>
      <c r="I153" t="s" s="4">
        <v>1875</v>
      </c>
      <c r="J153" t="s" s="4">
        <v>1876</v>
      </c>
      <c r="K153" t="s" s="4">
        <v>12</v>
      </c>
      <c r="L153" t="s" s="4">
        <v>1876</v>
      </c>
      <c r="M153" t="s" s="4">
        <v>1685</v>
      </c>
      <c r="N153" t="s" s="4">
        <v>1730</v>
      </c>
      <c r="O153" t="s" s="4">
        <v>1685</v>
      </c>
      <c r="P153" t="s" s="4">
        <v>1632</v>
      </c>
      <c r="Q153" t="s" s="4">
        <v>1877</v>
      </c>
      <c r="R153" t="s" s="4">
        <v>533</v>
      </c>
    </row>
    <row r="154" ht="45.0" customHeight="true">
      <c r="A154" t="s" s="4">
        <v>917</v>
      </c>
      <c r="B154" t="s" s="4">
        <v>2984</v>
      </c>
      <c r="C154" t="s" s="4">
        <v>1878</v>
      </c>
      <c r="D154" t="s" s="4">
        <v>1879</v>
      </c>
      <c r="E154" t="s" s="4">
        <v>1624</v>
      </c>
      <c r="F154" t="s" s="4">
        <v>2981</v>
      </c>
      <c r="G154" t="s" s="4">
        <v>1640</v>
      </c>
      <c r="H154" t="s" s="4">
        <v>1640</v>
      </c>
      <c r="I154" t="s" s="4">
        <v>1875</v>
      </c>
      <c r="J154" t="s" s="4">
        <v>1876</v>
      </c>
      <c r="K154" t="s" s="4">
        <v>12</v>
      </c>
      <c r="L154" t="s" s="4">
        <v>1876</v>
      </c>
      <c r="M154" t="s" s="4">
        <v>1685</v>
      </c>
      <c r="N154" t="s" s="4">
        <v>1730</v>
      </c>
      <c r="O154" t="s" s="4">
        <v>1685</v>
      </c>
      <c r="P154" t="s" s="4">
        <v>1632</v>
      </c>
      <c r="Q154" t="s" s="4">
        <v>1877</v>
      </c>
      <c r="R154" t="s" s="4">
        <v>533</v>
      </c>
    </row>
    <row r="155" ht="45.0" customHeight="true">
      <c r="A155" t="s" s="4">
        <v>924</v>
      </c>
      <c r="B155" t="s" s="4">
        <v>2985</v>
      </c>
      <c r="C155" t="s" s="4">
        <v>1878</v>
      </c>
      <c r="D155" t="s" s="4">
        <v>1879</v>
      </c>
      <c r="E155" t="s" s="4">
        <v>1624</v>
      </c>
      <c r="F155" t="s" s="4">
        <v>2981</v>
      </c>
      <c r="G155" t="s" s="4">
        <v>1640</v>
      </c>
      <c r="H155" t="s" s="4">
        <v>1640</v>
      </c>
      <c r="I155" t="s" s="4">
        <v>1875</v>
      </c>
      <c r="J155" t="s" s="4">
        <v>1876</v>
      </c>
      <c r="K155" t="s" s="4">
        <v>12</v>
      </c>
      <c r="L155" t="s" s="4">
        <v>1876</v>
      </c>
      <c r="M155" t="s" s="4">
        <v>1685</v>
      </c>
      <c r="N155" t="s" s="4">
        <v>1730</v>
      </c>
      <c r="O155" t="s" s="4">
        <v>1685</v>
      </c>
      <c r="P155" t="s" s="4">
        <v>1632</v>
      </c>
      <c r="Q155" t="s" s="4">
        <v>1877</v>
      </c>
      <c r="R155" t="s" s="4">
        <v>533</v>
      </c>
    </row>
    <row r="156" ht="45.0" customHeight="true">
      <c r="A156" t="s" s="4">
        <v>931</v>
      </c>
      <c r="B156" t="s" s="4">
        <v>2986</v>
      </c>
      <c r="C156" t="s" s="4">
        <v>1878</v>
      </c>
      <c r="D156" t="s" s="4">
        <v>1879</v>
      </c>
      <c r="E156" t="s" s="4">
        <v>1624</v>
      </c>
      <c r="F156" t="s" s="4">
        <v>2981</v>
      </c>
      <c r="G156" t="s" s="4">
        <v>1640</v>
      </c>
      <c r="H156" t="s" s="4">
        <v>1640</v>
      </c>
      <c r="I156" t="s" s="4">
        <v>1875</v>
      </c>
      <c r="J156" t="s" s="4">
        <v>1876</v>
      </c>
      <c r="K156" t="s" s="4">
        <v>12</v>
      </c>
      <c r="L156" t="s" s="4">
        <v>1876</v>
      </c>
      <c r="M156" t="s" s="4">
        <v>1685</v>
      </c>
      <c r="N156" t="s" s="4">
        <v>1730</v>
      </c>
      <c r="O156" t="s" s="4">
        <v>1685</v>
      </c>
      <c r="P156" t="s" s="4">
        <v>1632</v>
      </c>
      <c r="Q156" t="s" s="4">
        <v>1877</v>
      </c>
      <c r="R156" t="s" s="4">
        <v>533</v>
      </c>
    </row>
    <row r="157" ht="45.0" customHeight="true">
      <c r="A157" t="s" s="4">
        <v>937</v>
      </c>
      <c r="B157" t="s" s="4">
        <v>2987</v>
      </c>
      <c r="C157" t="s" s="4">
        <v>1878</v>
      </c>
      <c r="D157" t="s" s="4">
        <v>1879</v>
      </c>
      <c r="E157" t="s" s="4">
        <v>1624</v>
      </c>
      <c r="F157" t="s" s="4">
        <v>2981</v>
      </c>
      <c r="G157" t="s" s="4">
        <v>1640</v>
      </c>
      <c r="H157" t="s" s="4">
        <v>1640</v>
      </c>
      <c r="I157" t="s" s="4">
        <v>1875</v>
      </c>
      <c r="J157" t="s" s="4">
        <v>1876</v>
      </c>
      <c r="K157" t="s" s="4">
        <v>12</v>
      </c>
      <c r="L157" t="s" s="4">
        <v>1876</v>
      </c>
      <c r="M157" t="s" s="4">
        <v>1685</v>
      </c>
      <c r="N157" t="s" s="4">
        <v>1730</v>
      </c>
      <c r="O157" t="s" s="4">
        <v>1685</v>
      </c>
      <c r="P157" t="s" s="4">
        <v>1632</v>
      </c>
      <c r="Q157" t="s" s="4">
        <v>1877</v>
      </c>
      <c r="R157" t="s" s="4">
        <v>533</v>
      </c>
    </row>
    <row r="158" ht="45.0" customHeight="true">
      <c r="A158" t="s" s="4">
        <v>944</v>
      </c>
      <c r="B158" t="s" s="4">
        <v>2988</v>
      </c>
      <c r="C158" t="s" s="4">
        <v>1878</v>
      </c>
      <c r="D158" t="s" s="4">
        <v>1879</v>
      </c>
      <c r="E158" t="s" s="4">
        <v>1624</v>
      </c>
      <c r="F158" t="s" s="4">
        <v>2981</v>
      </c>
      <c r="G158" t="s" s="4">
        <v>1640</v>
      </c>
      <c r="H158" t="s" s="4">
        <v>1640</v>
      </c>
      <c r="I158" t="s" s="4">
        <v>1875</v>
      </c>
      <c r="J158" t="s" s="4">
        <v>1876</v>
      </c>
      <c r="K158" t="s" s="4">
        <v>12</v>
      </c>
      <c r="L158" t="s" s="4">
        <v>1876</v>
      </c>
      <c r="M158" t="s" s="4">
        <v>1685</v>
      </c>
      <c r="N158" t="s" s="4">
        <v>1730</v>
      </c>
      <c r="O158" t="s" s="4">
        <v>1685</v>
      </c>
      <c r="P158" t="s" s="4">
        <v>1632</v>
      </c>
      <c r="Q158" t="s" s="4">
        <v>1877</v>
      </c>
      <c r="R158" t="s" s="4">
        <v>533</v>
      </c>
    </row>
    <row r="159" ht="45.0" customHeight="true">
      <c r="A159" t="s" s="4">
        <v>951</v>
      </c>
      <c r="B159" t="s" s="4">
        <v>2989</v>
      </c>
      <c r="C159" t="s" s="4">
        <v>1878</v>
      </c>
      <c r="D159" t="s" s="4">
        <v>1879</v>
      </c>
      <c r="E159" t="s" s="4">
        <v>1624</v>
      </c>
      <c r="F159" t="s" s="4">
        <v>2981</v>
      </c>
      <c r="G159" t="s" s="4">
        <v>1640</v>
      </c>
      <c r="H159" t="s" s="4">
        <v>1640</v>
      </c>
      <c r="I159" t="s" s="4">
        <v>1875</v>
      </c>
      <c r="J159" t="s" s="4">
        <v>1876</v>
      </c>
      <c r="K159" t="s" s="4">
        <v>12</v>
      </c>
      <c r="L159" t="s" s="4">
        <v>1876</v>
      </c>
      <c r="M159" t="s" s="4">
        <v>1685</v>
      </c>
      <c r="N159" t="s" s="4">
        <v>1730</v>
      </c>
      <c r="O159" t="s" s="4">
        <v>1685</v>
      </c>
      <c r="P159" t="s" s="4">
        <v>1632</v>
      </c>
      <c r="Q159" t="s" s="4">
        <v>1877</v>
      </c>
      <c r="R159" t="s" s="4">
        <v>533</v>
      </c>
    </row>
    <row r="160" ht="45.0" customHeight="true">
      <c r="A160" t="s" s="4">
        <v>957</v>
      </c>
      <c r="B160" t="s" s="4">
        <v>2990</v>
      </c>
      <c r="C160" t="s" s="4">
        <v>1878</v>
      </c>
      <c r="D160" t="s" s="4">
        <v>1879</v>
      </c>
      <c r="E160" t="s" s="4">
        <v>1624</v>
      </c>
      <c r="F160" t="s" s="4">
        <v>2981</v>
      </c>
      <c r="G160" t="s" s="4">
        <v>1640</v>
      </c>
      <c r="H160" t="s" s="4">
        <v>1640</v>
      </c>
      <c r="I160" t="s" s="4">
        <v>1875</v>
      </c>
      <c r="J160" t="s" s="4">
        <v>1876</v>
      </c>
      <c r="K160" t="s" s="4">
        <v>12</v>
      </c>
      <c r="L160" t="s" s="4">
        <v>1876</v>
      </c>
      <c r="M160" t="s" s="4">
        <v>1685</v>
      </c>
      <c r="N160" t="s" s="4">
        <v>1730</v>
      </c>
      <c r="O160" t="s" s="4">
        <v>1685</v>
      </c>
      <c r="P160" t="s" s="4">
        <v>1632</v>
      </c>
      <c r="Q160" t="s" s="4">
        <v>1877</v>
      </c>
      <c r="R160" t="s" s="4">
        <v>533</v>
      </c>
    </row>
    <row r="161" ht="45.0" customHeight="true">
      <c r="A161" t="s" s="4">
        <v>964</v>
      </c>
      <c r="B161" t="s" s="4">
        <v>2991</v>
      </c>
      <c r="C161" t="s" s="4">
        <v>1878</v>
      </c>
      <c r="D161" t="s" s="4">
        <v>1879</v>
      </c>
      <c r="E161" t="s" s="4">
        <v>1624</v>
      </c>
      <c r="F161" t="s" s="4">
        <v>2981</v>
      </c>
      <c r="G161" t="s" s="4">
        <v>1640</v>
      </c>
      <c r="H161" t="s" s="4">
        <v>1640</v>
      </c>
      <c r="I161" t="s" s="4">
        <v>1875</v>
      </c>
      <c r="J161" t="s" s="4">
        <v>1876</v>
      </c>
      <c r="K161" t="s" s="4">
        <v>12</v>
      </c>
      <c r="L161" t="s" s="4">
        <v>1876</v>
      </c>
      <c r="M161" t="s" s="4">
        <v>1685</v>
      </c>
      <c r="N161" t="s" s="4">
        <v>1730</v>
      </c>
      <c r="O161" t="s" s="4">
        <v>1685</v>
      </c>
      <c r="P161" t="s" s="4">
        <v>1632</v>
      </c>
      <c r="Q161" t="s" s="4">
        <v>1877</v>
      </c>
      <c r="R161" t="s" s="4">
        <v>533</v>
      </c>
    </row>
    <row r="162" ht="45.0" customHeight="true">
      <c r="A162" t="s" s="4">
        <v>972</v>
      </c>
      <c r="B162" t="s" s="4">
        <v>2992</v>
      </c>
      <c r="C162" t="s" s="4">
        <v>2993</v>
      </c>
      <c r="D162" t="s" s="4">
        <v>1894</v>
      </c>
      <c r="E162" t="s" s="4">
        <v>2102</v>
      </c>
      <c r="F162" t="s" s="4">
        <v>2994</v>
      </c>
      <c r="G162" t="s" s="4">
        <v>1693</v>
      </c>
      <c r="H162" t="s" s="4">
        <v>1693</v>
      </c>
      <c r="I162" t="s" s="4">
        <v>1773</v>
      </c>
      <c r="J162" t="s" s="4">
        <v>1774</v>
      </c>
      <c r="K162" t="s" s="4">
        <v>2035</v>
      </c>
      <c r="L162" t="s" s="4">
        <v>1798</v>
      </c>
      <c r="M162" t="s" s="4">
        <v>411</v>
      </c>
      <c r="N162" t="s" s="4">
        <v>1644</v>
      </c>
      <c r="O162" t="s" s="4">
        <v>1631</v>
      </c>
      <c r="P162" t="s" s="4">
        <v>1632</v>
      </c>
      <c r="Q162" t="s" s="4">
        <v>1633</v>
      </c>
      <c r="R162" t="s" s="4">
        <v>2995</v>
      </c>
    </row>
    <row r="163" ht="45.0" customHeight="true">
      <c r="A163" t="s" s="4">
        <v>980</v>
      </c>
      <c r="B163" t="s" s="4">
        <v>2996</v>
      </c>
      <c r="C163" t="s" s="4">
        <v>2993</v>
      </c>
      <c r="D163" t="s" s="4">
        <v>1894</v>
      </c>
      <c r="E163" t="s" s="4">
        <v>2102</v>
      </c>
      <c r="F163" t="s" s="4">
        <v>2994</v>
      </c>
      <c r="G163" t="s" s="4">
        <v>1693</v>
      </c>
      <c r="H163" t="s" s="4">
        <v>1693</v>
      </c>
      <c r="I163" t="s" s="4">
        <v>1773</v>
      </c>
      <c r="J163" t="s" s="4">
        <v>1774</v>
      </c>
      <c r="K163" t="s" s="4">
        <v>2035</v>
      </c>
      <c r="L163" t="s" s="4">
        <v>1798</v>
      </c>
      <c r="M163" t="s" s="4">
        <v>411</v>
      </c>
      <c r="N163" t="s" s="4">
        <v>1644</v>
      </c>
      <c r="O163" t="s" s="4">
        <v>1631</v>
      </c>
      <c r="P163" t="s" s="4">
        <v>1632</v>
      </c>
      <c r="Q163" t="s" s="4">
        <v>1633</v>
      </c>
      <c r="R163" t="s" s="4">
        <v>2995</v>
      </c>
    </row>
    <row r="164" ht="45.0" customHeight="true">
      <c r="A164" t="s" s="4">
        <v>985</v>
      </c>
      <c r="B164" t="s" s="4">
        <v>2997</v>
      </c>
      <c r="C164" t="s" s="4">
        <v>2993</v>
      </c>
      <c r="D164" t="s" s="4">
        <v>1894</v>
      </c>
      <c r="E164" t="s" s="4">
        <v>2102</v>
      </c>
      <c r="F164" t="s" s="4">
        <v>2994</v>
      </c>
      <c r="G164" t="s" s="4">
        <v>1693</v>
      </c>
      <c r="H164" t="s" s="4">
        <v>1693</v>
      </c>
      <c r="I164" t="s" s="4">
        <v>1773</v>
      </c>
      <c r="J164" t="s" s="4">
        <v>1774</v>
      </c>
      <c r="K164" t="s" s="4">
        <v>2035</v>
      </c>
      <c r="L164" t="s" s="4">
        <v>1798</v>
      </c>
      <c r="M164" t="s" s="4">
        <v>411</v>
      </c>
      <c r="N164" t="s" s="4">
        <v>1644</v>
      </c>
      <c r="O164" t="s" s="4">
        <v>1631</v>
      </c>
      <c r="P164" t="s" s="4">
        <v>1632</v>
      </c>
      <c r="Q164" t="s" s="4">
        <v>1633</v>
      </c>
      <c r="R164" t="s" s="4">
        <v>2995</v>
      </c>
    </row>
    <row r="165" ht="45.0" customHeight="true">
      <c r="A165" t="s" s="4">
        <v>988</v>
      </c>
      <c r="B165" t="s" s="4">
        <v>2998</v>
      </c>
      <c r="C165" t="s" s="4">
        <v>2993</v>
      </c>
      <c r="D165" t="s" s="4">
        <v>1894</v>
      </c>
      <c r="E165" t="s" s="4">
        <v>2102</v>
      </c>
      <c r="F165" t="s" s="4">
        <v>2994</v>
      </c>
      <c r="G165" t="s" s="4">
        <v>1693</v>
      </c>
      <c r="H165" t="s" s="4">
        <v>1693</v>
      </c>
      <c r="I165" t="s" s="4">
        <v>1773</v>
      </c>
      <c r="J165" t="s" s="4">
        <v>1774</v>
      </c>
      <c r="K165" t="s" s="4">
        <v>2035</v>
      </c>
      <c r="L165" t="s" s="4">
        <v>1798</v>
      </c>
      <c r="M165" t="s" s="4">
        <v>411</v>
      </c>
      <c r="N165" t="s" s="4">
        <v>1644</v>
      </c>
      <c r="O165" t="s" s="4">
        <v>1631</v>
      </c>
      <c r="P165" t="s" s="4">
        <v>1632</v>
      </c>
      <c r="Q165" t="s" s="4">
        <v>1633</v>
      </c>
      <c r="R165" t="s" s="4">
        <v>2995</v>
      </c>
    </row>
    <row r="166" ht="45.0" customHeight="true">
      <c r="A166" t="s" s="4">
        <v>991</v>
      </c>
      <c r="B166" t="s" s="4">
        <v>2999</v>
      </c>
      <c r="C166" t="s" s="4">
        <v>2993</v>
      </c>
      <c r="D166" t="s" s="4">
        <v>1894</v>
      </c>
      <c r="E166" t="s" s="4">
        <v>2102</v>
      </c>
      <c r="F166" t="s" s="4">
        <v>2994</v>
      </c>
      <c r="G166" t="s" s="4">
        <v>1693</v>
      </c>
      <c r="H166" t="s" s="4">
        <v>1693</v>
      </c>
      <c r="I166" t="s" s="4">
        <v>1773</v>
      </c>
      <c r="J166" t="s" s="4">
        <v>1774</v>
      </c>
      <c r="K166" t="s" s="4">
        <v>2035</v>
      </c>
      <c r="L166" t="s" s="4">
        <v>1798</v>
      </c>
      <c r="M166" t="s" s="4">
        <v>411</v>
      </c>
      <c r="N166" t="s" s="4">
        <v>1644</v>
      </c>
      <c r="O166" t="s" s="4">
        <v>1631</v>
      </c>
      <c r="P166" t="s" s="4">
        <v>1632</v>
      </c>
      <c r="Q166" t="s" s="4">
        <v>1633</v>
      </c>
      <c r="R166" t="s" s="4">
        <v>2995</v>
      </c>
    </row>
    <row r="167" ht="45.0" customHeight="true">
      <c r="A167" t="s" s="4">
        <v>996</v>
      </c>
      <c r="B167" t="s" s="4">
        <v>3000</v>
      </c>
      <c r="C167" t="s" s="4">
        <v>2993</v>
      </c>
      <c r="D167" t="s" s="4">
        <v>1894</v>
      </c>
      <c r="E167" t="s" s="4">
        <v>2102</v>
      </c>
      <c r="F167" t="s" s="4">
        <v>2994</v>
      </c>
      <c r="G167" t="s" s="4">
        <v>1693</v>
      </c>
      <c r="H167" t="s" s="4">
        <v>1693</v>
      </c>
      <c r="I167" t="s" s="4">
        <v>1773</v>
      </c>
      <c r="J167" t="s" s="4">
        <v>1774</v>
      </c>
      <c r="K167" t="s" s="4">
        <v>2035</v>
      </c>
      <c r="L167" t="s" s="4">
        <v>1798</v>
      </c>
      <c r="M167" t="s" s="4">
        <v>411</v>
      </c>
      <c r="N167" t="s" s="4">
        <v>1644</v>
      </c>
      <c r="O167" t="s" s="4">
        <v>1631</v>
      </c>
      <c r="P167" t="s" s="4">
        <v>1632</v>
      </c>
      <c r="Q167" t="s" s="4">
        <v>1633</v>
      </c>
      <c r="R167" t="s" s="4">
        <v>2995</v>
      </c>
    </row>
    <row r="168" ht="45.0" customHeight="true">
      <c r="A168" t="s" s="4">
        <v>1001</v>
      </c>
      <c r="B168" t="s" s="4">
        <v>3001</v>
      </c>
      <c r="C168" t="s" s="4">
        <v>2993</v>
      </c>
      <c r="D168" t="s" s="4">
        <v>1894</v>
      </c>
      <c r="E168" t="s" s="4">
        <v>2102</v>
      </c>
      <c r="F168" t="s" s="4">
        <v>2994</v>
      </c>
      <c r="G168" t="s" s="4">
        <v>1693</v>
      </c>
      <c r="H168" t="s" s="4">
        <v>1693</v>
      </c>
      <c r="I168" t="s" s="4">
        <v>1773</v>
      </c>
      <c r="J168" t="s" s="4">
        <v>1774</v>
      </c>
      <c r="K168" t="s" s="4">
        <v>2035</v>
      </c>
      <c r="L168" t="s" s="4">
        <v>1798</v>
      </c>
      <c r="M168" t="s" s="4">
        <v>411</v>
      </c>
      <c r="N168" t="s" s="4">
        <v>1644</v>
      </c>
      <c r="O168" t="s" s="4">
        <v>1631</v>
      </c>
      <c r="P168" t="s" s="4">
        <v>1632</v>
      </c>
      <c r="Q168" t="s" s="4">
        <v>1633</v>
      </c>
      <c r="R168" t="s" s="4">
        <v>2995</v>
      </c>
    </row>
    <row r="169" ht="45.0" customHeight="true">
      <c r="A169" t="s" s="4">
        <v>1005</v>
      </c>
      <c r="B169" t="s" s="4">
        <v>3002</v>
      </c>
      <c r="C169" t="s" s="4">
        <v>2993</v>
      </c>
      <c r="D169" t="s" s="4">
        <v>1894</v>
      </c>
      <c r="E169" t="s" s="4">
        <v>2102</v>
      </c>
      <c r="F169" t="s" s="4">
        <v>2994</v>
      </c>
      <c r="G169" t="s" s="4">
        <v>1693</v>
      </c>
      <c r="H169" t="s" s="4">
        <v>1693</v>
      </c>
      <c r="I169" t="s" s="4">
        <v>1773</v>
      </c>
      <c r="J169" t="s" s="4">
        <v>1774</v>
      </c>
      <c r="K169" t="s" s="4">
        <v>2035</v>
      </c>
      <c r="L169" t="s" s="4">
        <v>1798</v>
      </c>
      <c r="M169" t="s" s="4">
        <v>411</v>
      </c>
      <c r="N169" t="s" s="4">
        <v>1644</v>
      </c>
      <c r="O169" t="s" s="4">
        <v>1631</v>
      </c>
      <c r="P169" t="s" s="4">
        <v>1632</v>
      </c>
      <c r="Q169" t="s" s="4">
        <v>1633</v>
      </c>
      <c r="R169" t="s" s="4">
        <v>2995</v>
      </c>
    </row>
    <row r="170" ht="45.0" customHeight="true">
      <c r="A170" t="s" s="4">
        <v>1009</v>
      </c>
      <c r="B170" t="s" s="4">
        <v>3003</v>
      </c>
      <c r="C170" t="s" s="4">
        <v>2993</v>
      </c>
      <c r="D170" t="s" s="4">
        <v>1894</v>
      </c>
      <c r="E170" t="s" s="4">
        <v>2102</v>
      </c>
      <c r="F170" t="s" s="4">
        <v>2994</v>
      </c>
      <c r="G170" t="s" s="4">
        <v>1693</v>
      </c>
      <c r="H170" t="s" s="4">
        <v>1693</v>
      </c>
      <c r="I170" t="s" s="4">
        <v>1773</v>
      </c>
      <c r="J170" t="s" s="4">
        <v>1774</v>
      </c>
      <c r="K170" t="s" s="4">
        <v>2035</v>
      </c>
      <c r="L170" t="s" s="4">
        <v>1798</v>
      </c>
      <c r="M170" t="s" s="4">
        <v>411</v>
      </c>
      <c r="N170" t="s" s="4">
        <v>1644</v>
      </c>
      <c r="O170" t="s" s="4">
        <v>1631</v>
      </c>
      <c r="P170" t="s" s="4">
        <v>1632</v>
      </c>
      <c r="Q170" t="s" s="4">
        <v>1633</v>
      </c>
      <c r="R170" t="s" s="4">
        <v>2995</v>
      </c>
    </row>
    <row r="171" ht="45.0" customHeight="true">
      <c r="A171" t="s" s="4">
        <v>1015</v>
      </c>
      <c r="B171" t="s" s="4">
        <v>3004</v>
      </c>
      <c r="C171" t="s" s="4">
        <v>2993</v>
      </c>
      <c r="D171" t="s" s="4">
        <v>1894</v>
      </c>
      <c r="E171" t="s" s="4">
        <v>2102</v>
      </c>
      <c r="F171" t="s" s="4">
        <v>2994</v>
      </c>
      <c r="G171" t="s" s="4">
        <v>1693</v>
      </c>
      <c r="H171" t="s" s="4">
        <v>1693</v>
      </c>
      <c r="I171" t="s" s="4">
        <v>1773</v>
      </c>
      <c r="J171" t="s" s="4">
        <v>1774</v>
      </c>
      <c r="K171" t="s" s="4">
        <v>2035</v>
      </c>
      <c r="L171" t="s" s="4">
        <v>1798</v>
      </c>
      <c r="M171" t="s" s="4">
        <v>411</v>
      </c>
      <c r="N171" t="s" s="4">
        <v>1644</v>
      </c>
      <c r="O171" t="s" s="4">
        <v>1631</v>
      </c>
      <c r="P171" t="s" s="4">
        <v>1632</v>
      </c>
      <c r="Q171" t="s" s="4">
        <v>1633</v>
      </c>
      <c r="R171" t="s" s="4">
        <v>2995</v>
      </c>
    </row>
    <row r="172" ht="45.0" customHeight="true">
      <c r="A172" t="s" s="4">
        <v>1019</v>
      </c>
      <c r="B172" t="s" s="4">
        <v>3005</v>
      </c>
      <c r="C172" t="s" s="4">
        <v>2993</v>
      </c>
      <c r="D172" t="s" s="4">
        <v>1894</v>
      </c>
      <c r="E172" t="s" s="4">
        <v>2102</v>
      </c>
      <c r="F172" t="s" s="4">
        <v>2994</v>
      </c>
      <c r="G172" t="s" s="4">
        <v>1693</v>
      </c>
      <c r="H172" t="s" s="4">
        <v>1693</v>
      </c>
      <c r="I172" t="s" s="4">
        <v>1773</v>
      </c>
      <c r="J172" t="s" s="4">
        <v>1774</v>
      </c>
      <c r="K172" t="s" s="4">
        <v>2035</v>
      </c>
      <c r="L172" t="s" s="4">
        <v>1798</v>
      </c>
      <c r="M172" t="s" s="4">
        <v>411</v>
      </c>
      <c r="N172" t="s" s="4">
        <v>1644</v>
      </c>
      <c r="O172" t="s" s="4">
        <v>1631</v>
      </c>
      <c r="P172" t="s" s="4">
        <v>1632</v>
      </c>
      <c r="Q172" t="s" s="4">
        <v>1633</v>
      </c>
      <c r="R172" t="s" s="4">
        <v>2995</v>
      </c>
    </row>
    <row r="173" ht="45.0" customHeight="true">
      <c r="A173" t="s" s="4">
        <v>1024</v>
      </c>
      <c r="B173" t="s" s="4">
        <v>3006</v>
      </c>
      <c r="C173" t="s" s="4">
        <v>2993</v>
      </c>
      <c r="D173" t="s" s="4">
        <v>1894</v>
      </c>
      <c r="E173" t="s" s="4">
        <v>2102</v>
      </c>
      <c r="F173" t="s" s="4">
        <v>2994</v>
      </c>
      <c r="G173" t="s" s="4">
        <v>1693</v>
      </c>
      <c r="H173" t="s" s="4">
        <v>1693</v>
      </c>
      <c r="I173" t="s" s="4">
        <v>1773</v>
      </c>
      <c r="J173" t="s" s="4">
        <v>1774</v>
      </c>
      <c r="K173" t="s" s="4">
        <v>2035</v>
      </c>
      <c r="L173" t="s" s="4">
        <v>1798</v>
      </c>
      <c r="M173" t="s" s="4">
        <v>411</v>
      </c>
      <c r="N173" t="s" s="4">
        <v>1644</v>
      </c>
      <c r="O173" t="s" s="4">
        <v>1631</v>
      </c>
      <c r="P173" t="s" s="4">
        <v>1632</v>
      </c>
      <c r="Q173" t="s" s="4">
        <v>1633</v>
      </c>
      <c r="R173" t="s" s="4">
        <v>2995</v>
      </c>
    </row>
    <row r="174" ht="45.0" customHeight="true">
      <c r="A174" t="s" s="4">
        <v>1033</v>
      </c>
      <c r="B174" t="s" s="4">
        <v>3007</v>
      </c>
      <c r="C174" t="s" s="4">
        <v>2681</v>
      </c>
      <c r="D174" t="s" s="4">
        <v>1037</v>
      </c>
      <c r="E174" t="s" s="4">
        <v>1624</v>
      </c>
      <c r="F174" t="s" s="4">
        <v>2682</v>
      </c>
      <c r="G174" t="s" s="4">
        <v>1640</v>
      </c>
      <c r="H174" t="s" s="4">
        <v>1640</v>
      </c>
      <c r="I174" t="s" s="4">
        <v>1627</v>
      </c>
      <c r="J174" t="s" s="4">
        <v>1663</v>
      </c>
      <c r="K174" t="s" s="4">
        <v>1910</v>
      </c>
      <c r="L174" t="s" s="4">
        <v>1911</v>
      </c>
      <c r="M174" t="s" s="4">
        <v>411</v>
      </c>
      <c r="N174" t="s" s="4">
        <v>1644</v>
      </c>
      <c r="O174" t="s" s="4">
        <v>1631</v>
      </c>
      <c r="P174" t="s" s="4">
        <v>1632</v>
      </c>
      <c r="Q174" t="s" s="4">
        <v>1877</v>
      </c>
      <c r="R174" t="s" s="4">
        <v>95</v>
      </c>
    </row>
    <row r="175" ht="45.0" customHeight="true">
      <c r="A175" t="s" s="4">
        <v>1043</v>
      </c>
      <c r="B175" t="s" s="4">
        <v>3008</v>
      </c>
      <c r="C175" t="s" s="4">
        <v>2681</v>
      </c>
      <c r="D175" t="s" s="4">
        <v>1037</v>
      </c>
      <c r="E175" t="s" s="4">
        <v>1624</v>
      </c>
      <c r="F175" t="s" s="4">
        <v>2682</v>
      </c>
      <c r="G175" t="s" s="4">
        <v>1640</v>
      </c>
      <c r="H175" t="s" s="4">
        <v>1640</v>
      </c>
      <c r="I175" t="s" s="4">
        <v>1627</v>
      </c>
      <c r="J175" t="s" s="4">
        <v>1663</v>
      </c>
      <c r="K175" t="s" s="4">
        <v>1910</v>
      </c>
      <c r="L175" t="s" s="4">
        <v>1911</v>
      </c>
      <c r="M175" t="s" s="4">
        <v>411</v>
      </c>
      <c r="N175" t="s" s="4">
        <v>1644</v>
      </c>
      <c r="O175" t="s" s="4">
        <v>1631</v>
      </c>
      <c r="P175" t="s" s="4">
        <v>1632</v>
      </c>
      <c r="Q175" t="s" s="4">
        <v>1877</v>
      </c>
      <c r="R175" t="s" s="4">
        <v>95</v>
      </c>
    </row>
    <row r="176" ht="45.0" customHeight="true">
      <c r="A176" t="s" s="4">
        <v>1051</v>
      </c>
      <c r="B176" t="s" s="4">
        <v>3009</v>
      </c>
      <c r="C176" t="s" s="4">
        <v>3010</v>
      </c>
      <c r="D176" t="s" s="4">
        <v>1054</v>
      </c>
      <c r="E176" t="s" s="4">
        <v>1624</v>
      </c>
      <c r="F176" t="s" s="4">
        <v>1917</v>
      </c>
      <c r="G176" t="s" s="4">
        <v>1910</v>
      </c>
      <c r="H176" t="s" s="4">
        <v>1640</v>
      </c>
      <c r="I176" t="s" s="4">
        <v>1875</v>
      </c>
      <c r="J176" t="s" s="4">
        <v>2686</v>
      </c>
      <c r="K176" t="s" s="4">
        <v>1920</v>
      </c>
      <c r="L176" t="s" s="4">
        <v>1919</v>
      </c>
      <c r="M176" t="s" s="4">
        <v>411</v>
      </c>
      <c r="N176" t="s" s="4">
        <v>1644</v>
      </c>
      <c r="O176" t="s" s="4">
        <v>1631</v>
      </c>
      <c r="P176" t="s" s="4">
        <v>1632</v>
      </c>
      <c r="Q176" t="s" s="4">
        <v>1921</v>
      </c>
      <c r="R176" t="s" s="4">
        <v>212</v>
      </c>
    </row>
    <row r="177" ht="45.0" customHeight="true">
      <c r="A177" t="s" s="4">
        <v>1060</v>
      </c>
      <c r="B177" t="s" s="4">
        <v>3011</v>
      </c>
      <c r="C177" t="s" s="4">
        <v>3010</v>
      </c>
      <c r="D177" t="s" s="4">
        <v>1054</v>
      </c>
      <c r="E177" t="s" s="4">
        <v>1624</v>
      </c>
      <c r="F177" t="s" s="4">
        <v>1917</v>
      </c>
      <c r="G177" t="s" s="4">
        <v>1910</v>
      </c>
      <c r="H177" t="s" s="4">
        <v>1640</v>
      </c>
      <c r="I177" t="s" s="4">
        <v>1875</v>
      </c>
      <c r="J177" t="s" s="4">
        <v>2686</v>
      </c>
      <c r="K177" t="s" s="4">
        <v>1920</v>
      </c>
      <c r="L177" t="s" s="4">
        <v>1919</v>
      </c>
      <c r="M177" t="s" s="4">
        <v>411</v>
      </c>
      <c r="N177" t="s" s="4">
        <v>1644</v>
      </c>
      <c r="O177" t="s" s="4">
        <v>1631</v>
      </c>
      <c r="P177" t="s" s="4">
        <v>1632</v>
      </c>
      <c r="Q177" t="s" s="4">
        <v>1921</v>
      </c>
      <c r="R177" t="s" s="4">
        <v>212</v>
      </c>
    </row>
    <row r="178" ht="45.0" customHeight="true">
      <c r="A178" t="s" s="4">
        <v>1065</v>
      </c>
      <c r="B178" t="s" s="4">
        <v>3012</v>
      </c>
      <c r="C178" t="s" s="4">
        <v>3010</v>
      </c>
      <c r="D178" t="s" s="4">
        <v>1054</v>
      </c>
      <c r="E178" t="s" s="4">
        <v>1624</v>
      </c>
      <c r="F178" t="s" s="4">
        <v>1917</v>
      </c>
      <c r="G178" t="s" s="4">
        <v>1910</v>
      </c>
      <c r="H178" t="s" s="4">
        <v>1640</v>
      </c>
      <c r="I178" t="s" s="4">
        <v>1875</v>
      </c>
      <c r="J178" t="s" s="4">
        <v>2686</v>
      </c>
      <c r="K178" t="s" s="4">
        <v>1920</v>
      </c>
      <c r="L178" t="s" s="4">
        <v>1919</v>
      </c>
      <c r="M178" t="s" s="4">
        <v>411</v>
      </c>
      <c r="N178" t="s" s="4">
        <v>1644</v>
      </c>
      <c r="O178" t="s" s="4">
        <v>1631</v>
      </c>
      <c r="P178" t="s" s="4">
        <v>1632</v>
      </c>
      <c r="Q178" t="s" s="4">
        <v>1921</v>
      </c>
      <c r="R178" t="s" s="4">
        <v>212</v>
      </c>
    </row>
    <row r="179" ht="45.0" customHeight="true">
      <c r="A179" t="s" s="4">
        <v>1071</v>
      </c>
      <c r="B179" t="s" s="4">
        <v>3013</v>
      </c>
      <c r="C179" t="s" s="4">
        <v>2681</v>
      </c>
      <c r="D179" t="s" s="4">
        <v>1037</v>
      </c>
      <c r="E179" t="s" s="4">
        <v>1624</v>
      </c>
      <c r="F179" t="s" s="4">
        <v>2682</v>
      </c>
      <c r="G179" t="s" s="4">
        <v>1640</v>
      </c>
      <c r="H179" t="s" s="4">
        <v>1640</v>
      </c>
      <c r="I179" t="s" s="4">
        <v>1627</v>
      </c>
      <c r="J179" t="s" s="4">
        <v>1663</v>
      </c>
      <c r="K179" t="s" s="4">
        <v>1910</v>
      </c>
      <c r="L179" t="s" s="4">
        <v>1911</v>
      </c>
      <c r="M179" t="s" s="4">
        <v>411</v>
      </c>
      <c r="N179" t="s" s="4">
        <v>1644</v>
      </c>
      <c r="O179" t="s" s="4">
        <v>1631</v>
      </c>
      <c r="P179" t="s" s="4">
        <v>1632</v>
      </c>
      <c r="Q179" t="s" s="4">
        <v>1877</v>
      </c>
      <c r="R179" t="s" s="4">
        <v>95</v>
      </c>
    </row>
    <row r="180" ht="45.0" customHeight="true">
      <c r="A180" t="s" s="4">
        <v>1076</v>
      </c>
      <c r="B180" t="s" s="4">
        <v>3014</v>
      </c>
      <c r="C180" t="s" s="4">
        <v>2681</v>
      </c>
      <c r="D180" t="s" s="4">
        <v>1037</v>
      </c>
      <c r="E180" t="s" s="4">
        <v>1624</v>
      </c>
      <c r="F180" t="s" s="4">
        <v>2682</v>
      </c>
      <c r="G180" t="s" s="4">
        <v>1640</v>
      </c>
      <c r="H180" t="s" s="4">
        <v>1640</v>
      </c>
      <c r="I180" t="s" s="4">
        <v>1627</v>
      </c>
      <c r="J180" t="s" s="4">
        <v>1663</v>
      </c>
      <c r="K180" t="s" s="4">
        <v>1910</v>
      </c>
      <c r="L180" t="s" s="4">
        <v>1911</v>
      </c>
      <c r="M180" t="s" s="4">
        <v>411</v>
      </c>
      <c r="N180" t="s" s="4">
        <v>1644</v>
      </c>
      <c r="O180" t="s" s="4">
        <v>1631</v>
      </c>
      <c r="P180" t="s" s="4">
        <v>1632</v>
      </c>
      <c r="Q180" t="s" s="4">
        <v>1877</v>
      </c>
      <c r="R180" t="s" s="4">
        <v>95</v>
      </c>
    </row>
    <row r="181" ht="45.0" customHeight="true">
      <c r="A181" t="s" s="4">
        <v>1081</v>
      </c>
      <c r="B181" t="s" s="4">
        <v>3015</v>
      </c>
      <c r="C181" t="s" s="4">
        <v>2681</v>
      </c>
      <c r="D181" t="s" s="4">
        <v>1037</v>
      </c>
      <c r="E181" t="s" s="4">
        <v>1624</v>
      </c>
      <c r="F181" t="s" s="4">
        <v>2682</v>
      </c>
      <c r="G181" t="s" s="4">
        <v>1640</v>
      </c>
      <c r="H181" t="s" s="4">
        <v>1640</v>
      </c>
      <c r="I181" t="s" s="4">
        <v>1627</v>
      </c>
      <c r="J181" t="s" s="4">
        <v>1663</v>
      </c>
      <c r="K181" t="s" s="4">
        <v>1910</v>
      </c>
      <c r="L181" t="s" s="4">
        <v>1911</v>
      </c>
      <c r="M181" t="s" s="4">
        <v>411</v>
      </c>
      <c r="N181" t="s" s="4">
        <v>1644</v>
      </c>
      <c r="O181" t="s" s="4">
        <v>1631</v>
      </c>
      <c r="P181" t="s" s="4">
        <v>1632</v>
      </c>
      <c r="Q181" t="s" s="4">
        <v>1877</v>
      </c>
      <c r="R181" t="s" s="4">
        <v>95</v>
      </c>
    </row>
    <row r="182" ht="45.0" customHeight="true">
      <c r="A182" t="s" s="4">
        <v>1087</v>
      </c>
      <c r="B182" t="s" s="4">
        <v>3016</v>
      </c>
      <c r="C182" t="s" s="4">
        <v>3010</v>
      </c>
      <c r="D182" t="s" s="4">
        <v>1054</v>
      </c>
      <c r="E182" t="s" s="4">
        <v>1624</v>
      </c>
      <c r="F182" t="s" s="4">
        <v>1917</v>
      </c>
      <c r="G182" t="s" s="4">
        <v>1910</v>
      </c>
      <c r="H182" t="s" s="4">
        <v>1640</v>
      </c>
      <c r="I182" t="s" s="4">
        <v>1875</v>
      </c>
      <c r="J182" t="s" s="4">
        <v>2686</v>
      </c>
      <c r="K182" t="s" s="4">
        <v>1920</v>
      </c>
      <c r="L182" t="s" s="4">
        <v>1919</v>
      </c>
      <c r="M182" t="s" s="4">
        <v>411</v>
      </c>
      <c r="N182" t="s" s="4">
        <v>1644</v>
      </c>
      <c r="O182" t="s" s="4">
        <v>1631</v>
      </c>
      <c r="P182" t="s" s="4">
        <v>1632</v>
      </c>
      <c r="Q182" t="s" s="4">
        <v>1921</v>
      </c>
      <c r="R182" t="s" s="4">
        <v>212</v>
      </c>
    </row>
    <row r="183" ht="45.0" customHeight="true">
      <c r="A183" t="s" s="4">
        <v>1092</v>
      </c>
      <c r="B183" t="s" s="4">
        <v>3017</v>
      </c>
      <c r="C183" t="s" s="4">
        <v>2681</v>
      </c>
      <c r="D183" t="s" s="4">
        <v>1037</v>
      </c>
      <c r="E183" t="s" s="4">
        <v>1624</v>
      </c>
      <c r="F183" t="s" s="4">
        <v>2682</v>
      </c>
      <c r="G183" t="s" s="4">
        <v>1640</v>
      </c>
      <c r="H183" t="s" s="4">
        <v>1640</v>
      </c>
      <c r="I183" t="s" s="4">
        <v>1627</v>
      </c>
      <c r="J183" t="s" s="4">
        <v>1663</v>
      </c>
      <c r="K183" t="s" s="4">
        <v>1910</v>
      </c>
      <c r="L183" t="s" s="4">
        <v>1911</v>
      </c>
      <c r="M183" t="s" s="4">
        <v>411</v>
      </c>
      <c r="N183" t="s" s="4">
        <v>1644</v>
      </c>
      <c r="O183" t="s" s="4">
        <v>1631</v>
      </c>
      <c r="P183" t="s" s="4">
        <v>1632</v>
      </c>
      <c r="Q183" t="s" s="4">
        <v>1877</v>
      </c>
      <c r="R183" t="s" s="4">
        <v>95</v>
      </c>
    </row>
    <row r="184" ht="45.0" customHeight="true">
      <c r="A184" t="s" s="4">
        <v>1098</v>
      </c>
      <c r="B184" t="s" s="4">
        <v>3018</v>
      </c>
      <c r="C184" t="s" s="4">
        <v>2681</v>
      </c>
      <c r="D184" t="s" s="4">
        <v>1037</v>
      </c>
      <c r="E184" t="s" s="4">
        <v>1624</v>
      </c>
      <c r="F184" t="s" s="4">
        <v>2682</v>
      </c>
      <c r="G184" t="s" s="4">
        <v>1640</v>
      </c>
      <c r="H184" t="s" s="4">
        <v>1640</v>
      </c>
      <c r="I184" t="s" s="4">
        <v>1627</v>
      </c>
      <c r="J184" t="s" s="4">
        <v>1663</v>
      </c>
      <c r="K184" t="s" s="4">
        <v>1910</v>
      </c>
      <c r="L184" t="s" s="4">
        <v>1911</v>
      </c>
      <c r="M184" t="s" s="4">
        <v>411</v>
      </c>
      <c r="N184" t="s" s="4">
        <v>1644</v>
      </c>
      <c r="O184" t="s" s="4">
        <v>1631</v>
      </c>
      <c r="P184" t="s" s="4">
        <v>1632</v>
      </c>
      <c r="Q184" t="s" s="4">
        <v>1877</v>
      </c>
      <c r="R184" t="s" s="4">
        <v>95</v>
      </c>
    </row>
    <row r="185" ht="45.0" customHeight="true">
      <c r="A185" t="s" s="4">
        <v>1104</v>
      </c>
      <c r="B185" t="s" s="4">
        <v>3019</v>
      </c>
      <c r="C185" t="s" s="4">
        <v>2681</v>
      </c>
      <c r="D185" t="s" s="4">
        <v>1037</v>
      </c>
      <c r="E185" t="s" s="4">
        <v>1624</v>
      </c>
      <c r="F185" t="s" s="4">
        <v>2682</v>
      </c>
      <c r="G185" t="s" s="4">
        <v>1640</v>
      </c>
      <c r="H185" t="s" s="4">
        <v>1640</v>
      </c>
      <c r="I185" t="s" s="4">
        <v>1627</v>
      </c>
      <c r="J185" t="s" s="4">
        <v>1663</v>
      </c>
      <c r="K185" t="s" s="4">
        <v>1910</v>
      </c>
      <c r="L185" t="s" s="4">
        <v>1911</v>
      </c>
      <c r="M185" t="s" s="4">
        <v>411</v>
      </c>
      <c r="N185" t="s" s="4">
        <v>1644</v>
      </c>
      <c r="O185" t="s" s="4">
        <v>1631</v>
      </c>
      <c r="P185" t="s" s="4">
        <v>1632</v>
      </c>
      <c r="Q185" t="s" s="4">
        <v>1877</v>
      </c>
      <c r="R185" t="s" s="4">
        <v>95</v>
      </c>
    </row>
    <row r="186" ht="45.0" customHeight="true">
      <c r="A186" t="s" s="4">
        <v>1109</v>
      </c>
      <c r="B186" t="s" s="4">
        <v>3020</v>
      </c>
      <c r="C186" t="s" s="4">
        <v>2681</v>
      </c>
      <c r="D186" t="s" s="4">
        <v>1037</v>
      </c>
      <c r="E186" t="s" s="4">
        <v>1624</v>
      </c>
      <c r="F186" t="s" s="4">
        <v>2682</v>
      </c>
      <c r="G186" t="s" s="4">
        <v>1640</v>
      </c>
      <c r="H186" t="s" s="4">
        <v>1640</v>
      </c>
      <c r="I186" t="s" s="4">
        <v>1627</v>
      </c>
      <c r="J186" t="s" s="4">
        <v>1663</v>
      </c>
      <c r="K186" t="s" s="4">
        <v>1910</v>
      </c>
      <c r="L186" t="s" s="4">
        <v>1911</v>
      </c>
      <c r="M186" t="s" s="4">
        <v>411</v>
      </c>
      <c r="N186" t="s" s="4">
        <v>1644</v>
      </c>
      <c r="O186" t="s" s="4">
        <v>1631</v>
      </c>
      <c r="P186" t="s" s="4">
        <v>1632</v>
      </c>
      <c r="Q186" t="s" s="4">
        <v>1877</v>
      </c>
      <c r="R186" t="s" s="4">
        <v>95</v>
      </c>
    </row>
    <row r="187" ht="45.0" customHeight="true">
      <c r="A187" t="s" s="4">
        <v>1115</v>
      </c>
      <c r="B187" t="s" s="4">
        <v>3021</v>
      </c>
      <c r="C187" t="s" s="4">
        <v>2681</v>
      </c>
      <c r="D187" t="s" s="4">
        <v>1037</v>
      </c>
      <c r="E187" t="s" s="4">
        <v>1624</v>
      </c>
      <c r="F187" t="s" s="4">
        <v>2682</v>
      </c>
      <c r="G187" t="s" s="4">
        <v>1640</v>
      </c>
      <c r="H187" t="s" s="4">
        <v>1640</v>
      </c>
      <c r="I187" t="s" s="4">
        <v>1627</v>
      </c>
      <c r="J187" t="s" s="4">
        <v>1663</v>
      </c>
      <c r="K187" t="s" s="4">
        <v>1910</v>
      </c>
      <c r="L187" t="s" s="4">
        <v>1911</v>
      </c>
      <c r="M187" t="s" s="4">
        <v>411</v>
      </c>
      <c r="N187" t="s" s="4">
        <v>1644</v>
      </c>
      <c r="O187" t="s" s="4">
        <v>1631</v>
      </c>
      <c r="P187" t="s" s="4">
        <v>1632</v>
      </c>
      <c r="Q187" t="s" s="4">
        <v>1877</v>
      </c>
      <c r="R187" t="s" s="4">
        <v>95</v>
      </c>
    </row>
    <row r="188" ht="45.0" customHeight="true">
      <c r="A188" t="s" s="4">
        <v>1119</v>
      </c>
      <c r="B188" t="s" s="4">
        <v>3022</v>
      </c>
      <c r="C188" t="s" s="4">
        <v>2681</v>
      </c>
      <c r="D188" t="s" s="4">
        <v>1037</v>
      </c>
      <c r="E188" t="s" s="4">
        <v>1624</v>
      </c>
      <c r="F188" t="s" s="4">
        <v>2682</v>
      </c>
      <c r="G188" t="s" s="4">
        <v>1640</v>
      </c>
      <c r="H188" t="s" s="4">
        <v>1640</v>
      </c>
      <c r="I188" t="s" s="4">
        <v>1627</v>
      </c>
      <c r="J188" t="s" s="4">
        <v>1663</v>
      </c>
      <c r="K188" t="s" s="4">
        <v>1910</v>
      </c>
      <c r="L188" t="s" s="4">
        <v>1911</v>
      </c>
      <c r="M188" t="s" s="4">
        <v>411</v>
      </c>
      <c r="N188" t="s" s="4">
        <v>1644</v>
      </c>
      <c r="O188" t="s" s="4">
        <v>1631</v>
      </c>
      <c r="P188" t="s" s="4">
        <v>1632</v>
      </c>
      <c r="Q188" t="s" s="4">
        <v>1877</v>
      </c>
      <c r="R188" t="s" s="4">
        <v>95</v>
      </c>
    </row>
    <row r="189" ht="45.0" customHeight="true">
      <c r="A189" t="s" s="4">
        <v>1124</v>
      </c>
      <c r="B189" t="s" s="4">
        <v>3023</v>
      </c>
      <c r="C189" t="s" s="4">
        <v>3010</v>
      </c>
      <c r="D189" t="s" s="4">
        <v>1054</v>
      </c>
      <c r="E189" t="s" s="4">
        <v>1624</v>
      </c>
      <c r="F189" t="s" s="4">
        <v>1917</v>
      </c>
      <c r="G189" t="s" s="4">
        <v>1910</v>
      </c>
      <c r="H189" t="s" s="4">
        <v>1640</v>
      </c>
      <c r="I189" t="s" s="4">
        <v>1875</v>
      </c>
      <c r="J189" t="s" s="4">
        <v>2686</v>
      </c>
      <c r="K189" t="s" s="4">
        <v>1920</v>
      </c>
      <c r="L189" t="s" s="4">
        <v>1919</v>
      </c>
      <c r="M189" t="s" s="4">
        <v>411</v>
      </c>
      <c r="N189" t="s" s="4">
        <v>1644</v>
      </c>
      <c r="O189" t="s" s="4">
        <v>1631</v>
      </c>
      <c r="P189" t="s" s="4">
        <v>1632</v>
      </c>
      <c r="Q189" t="s" s="4">
        <v>1921</v>
      </c>
      <c r="R189" t="s" s="4">
        <v>212</v>
      </c>
    </row>
    <row r="190" ht="45.0" customHeight="true">
      <c r="A190" t="s" s="4">
        <v>1130</v>
      </c>
      <c r="B190" t="s" s="4">
        <v>3024</v>
      </c>
      <c r="C190" t="s" s="4">
        <v>3010</v>
      </c>
      <c r="D190" t="s" s="4">
        <v>1054</v>
      </c>
      <c r="E190" t="s" s="4">
        <v>1624</v>
      </c>
      <c r="F190" t="s" s="4">
        <v>1917</v>
      </c>
      <c r="G190" t="s" s="4">
        <v>1910</v>
      </c>
      <c r="H190" t="s" s="4">
        <v>1640</v>
      </c>
      <c r="I190" t="s" s="4">
        <v>1875</v>
      </c>
      <c r="J190" t="s" s="4">
        <v>2686</v>
      </c>
      <c r="K190" t="s" s="4">
        <v>1920</v>
      </c>
      <c r="L190" t="s" s="4">
        <v>1919</v>
      </c>
      <c r="M190" t="s" s="4">
        <v>411</v>
      </c>
      <c r="N190" t="s" s="4">
        <v>1644</v>
      </c>
      <c r="O190" t="s" s="4">
        <v>1631</v>
      </c>
      <c r="P190" t="s" s="4">
        <v>1632</v>
      </c>
      <c r="Q190" t="s" s="4">
        <v>1921</v>
      </c>
      <c r="R190" t="s" s="4">
        <v>212</v>
      </c>
    </row>
    <row r="191" ht="45.0" customHeight="true">
      <c r="A191" t="s" s="4">
        <v>1134</v>
      </c>
      <c r="B191" t="s" s="4">
        <v>3025</v>
      </c>
      <c r="C191" t="s" s="4">
        <v>3010</v>
      </c>
      <c r="D191" t="s" s="4">
        <v>1054</v>
      </c>
      <c r="E191" t="s" s="4">
        <v>1624</v>
      </c>
      <c r="F191" t="s" s="4">
        <v>1917</v>
      </c>
      <c r="G191" t="s" s="4">
        <v>1910</v>
      </c>
      <c r="H191" t="s" s="4">
        <v>1640</v>
      </c>
      <c r="I191" t="s" s="4">
        <v>1875</v>
      </c>
      <c r="J191" t="s" s="4">
        <v>2686</v>
      </c>
      <c r="K191" t="s" s="4">
        <v>1920</v>
      </c>
      <c r="L191" t="s" s="4">
        <v>1919</v>
      </c>
      <c r="M191" t="s" s="4">
        <v>411</v>
      </c>
      <c r="N191" t="s" s="4">
        <v>1644</v>
      </c>
      <c r="O191" t="s" s="4">
        <v>1631</v>
      </c>
      <c r="P191" t="s" s="4">
        <v>1632</v>
      </c>
      <c r="Q191" t="s" s="4">
        <v>1921</v>
      </c>
      <c r="R191" t="s" s="4">
        <v>212</v>
      </c>
    </row>
    <row r="192" ht="45.0" customHeight="true">
      <c r="A192" t="s" s="4">
        <v>1141</v>
      </c>
      <c r="B192" t="s" s="4">
        <v>3026</v>
      </c>
      <c r="C192" t="s" s="4">
        <v>1943</v>
      </c>
      <c r="D192" t="s" s="4">
        <v>1944</v>
      </c>
      <c r="E192" t="s" s="4">
        <v>1624</v>
      </c>
      <c r="F192" t="s" s="4">
        <v>1941</v>
      </c>
      <c r="G192" t="s" s="4">
        <v>1693</v>
      </c>
      <c r="H192" t="s" s="4">
        <v>1693</v>
      </c>
      <c r="I192" t="s" s="4">
        <v>1627</v>
      </c>
      <c r="J192" t="s" s="4">
        <v>1942</v>
      </c>
      <c r="K192" t="s" s="4">
        <v>1642</v>
      </c>
      <c r="L192" t="s" s="4">
        <v>1851</v>
      </c>
      <c r="M192" t="s" s="4">
        <v>411</v>
      </c>
      <c r="N192" t="s" s="4">
        <v>1630</v>
      </c>
      <c r="O192" t="s" s="4">
        <v>1631</v>
      </c>
      <c r="P192" t="s" s="4">
        <v>1632</v>
      </c>
      <c r="Q192" t="s" s="4">
        <v>1633</v>
      </c>
      <c r="R192" t="s" s="4">
        <v>1142</v>
      </c>
    </row>
    <row r="193" ht="45.0" customHeight="true">
      <c r="A193" t="s" s="4">
        <v>1150</v>
      </c>
      <c r="B193" t="s" s="4">
        <v>3027</v>
      </c>
      <c r="C193" t="s" s="4">
        <v>1943</v>
      </c>
      <c r="D193" t="s" s="4">
        <v>1944</v>
      </c>
      <c r="E193" t="s" s="4">
        <v>1624</v>
      </c>
      <c r="F193" t="s" s="4">
        <v>1941</v>
      </c>
      <c r="G193" t="s" s="4">
        <v>1693</v>
      </c>
      <c r="H193" t="s" s="4">
        <v>1693</v>
      </c>
      <c r="I193" t="s" s="4">
        <v>1627</v>
      </c>
      <c r="J193" t="s" s="4">
        <v>1942</v>
      </c>
      <c r="K193" t="s" s="4">
        <v>1642</v>
      </c>
      <c r="L193" t="s" s="4">
        <v>1851</v>
      </c>
      <c r="M193" t="s" s="4">
        <v>411</v>
      </c>
      <c r="N193" t="s" s="4">
        <v>1630</v>
      </c>
      <c r="O193" t="s" s="4">
        <v>1631</v>
      </c>
      <c r="P193" t="s" s="4">
        <v>1632</v>
      </c>
      <c r="Q193" t="s" s="4">
        <v>1633</v>
      </c>
      <c r="R193" t="s" s="4">
        <v>1142</v>
      </c>
    </row>
    <row r="194" ht="45.0" customHeight="true">
      <c r="A194" t="s" s="4">
        <v>1154</v>
      </c>
      <c r="B194" t="s" s="4">
        <v>3028</v>
      </c>
      <c r="C194" t="s" s="4">
        <v>1943</v>
      </c>
      <c r="D194" t="s" s="4">
        <v>1944</v>
      </c>
      <c r="E194" t="s" s="4">
        <v>1624</v>
      </c>
      <c r="F194" t="s" s="4">
        <v>1941</v>
      </c>
      <c r="G194" t="s" s="4">
        <v>1693</v>
      </c>
      <c r="H194" t="s" s="4">
        <v>1693</v>
      </c>
      <c r="I194" t="s" s="4">
        <v>1627</v>
      </c>
      <c r="J194" t="s" s="4">
        <v>1942</v>
      </c>
      <c r="K194" t="s" s="4">
        <v>1642</v>
      </c>
      <c r="L194" t="s" s="4">
        <v>1851</v>
      </c>
      <c r="M194" t="s" s="4">
        <v>411</v>
      </c>
      <c r="N194" t="s" s="4">
        <v>1630</v>
      </c>
      <c r="O194" t="s" s="4">
        <v>1631</v>
      </c>
      <c r="P194" t="s" s="4">
        <v>1632</v>
      </c>
      <c r="Q194" t="s" s="4">
        <v>1633</v>
      </c>
      <c r="R194" t="s" s="4">
        <v>1142</v>
      </c>
    </row>
    <row r="195" ht="45.0" customHeight="true">
      <c r="A195" t="s" s="4">
        <v>1159</v>
      </c>
      <c r="B195" t="s" s="4">
        <v>3029</v>
      </c>
      <c r="C195" t="s" s="4">
        <v>1943</v>
      </c>
      <c r="D195" t="s" s="4">
        <v>1944</v>
      </c>
      <c r="E195" t="s" s="4">
        <v>1624</v>
      </c>
      <c r="F195" t="s" s="4">
        <v>1941</v>
      </c>
      <c r="G195" t="s" s="4">
        <v>1693</v>
      </c>
      <c r="H195" t="s" s="4">
        <v>1693</v>
      </c>
      <c r="I195" t="s" s="4">
        <v>1627</v>
      </c>
      <c r="J195" t="s" s="4">
        <v>1942</v>
      </c>
      <c r="K195" t="s" s="4">
        <v>1642</v>
      </c>
      <c r="L195" t="s" s="4">
        <v>1851</v>
      </c>
      <c r="M195" t="s" s="4">
        <v>411</v>
      </c>
      <c r="N195" t="s" s="4">
        <v>1630</v>
      </c>
      <c r="O195" t="s" s="4">
        <v>1631</v>
      </c>
      <c r="P195" t="s" s="4">
        <v>1632</v>
      </c>
      <c r="Q195" t="s" s="4">
        <v>1633</v>
      </c>
      <c r="R195" t="s" s="4">
        <v>1142</v>
      </c>
    </row>
    <row r="196" ht="45.0" customHeight="true">
      <c r="A196" t="s" s="4">
        <v>1164</v>
      </c>
      <c r="B196" t="s" s="4">
        <v>3030</v>
      </c>
      <c r="C196" t="s" s="4">
        <v>1943</v>
      </c>
      <c r="D196" t="s" s="4">
        <v>1944</v>
      </c>
      <c r="E196" t="s" s="4">
        <v>1624</v>
      </c>
      <c r="F196" t="s" s="4">
        <v>1941</v>
      </c>
      <c r="G196" t="s" s="4">
        <v>1693</v>
      </c>
      <c r="H196" t="s" s="4">
        <v>1693</v>
      </c>
      <c r="I196" t="s" s="4">
        <v>1627</v>
      </c>
      <c r="J196" t="s" s="4">
        <v>1942</v>
      </c>
      <c r="K196" t="s" s="4">
        <v>1642</v>
      </c>
      <c r="L196" t="s" s="4">
        <v>1851</v>
      </c>
      <c r="M196" t="s" s="4">
        <v>411</v>
      </c>
      <c r="N196" t="s" s="4">
        <v>1630</v>
      </c>
      <c r="O196" t="s" s="4">
        <v>1631</v>
      </c>
      <c r="P196" t="s" s="4">
        <v>1632</v>
      </c>
      <c r="Q196" t="s" s="4">
        <v>1633</v>
      </c>
      <c r="R196" t="s" s="4">
        <v>1142</v>
      </c>
    </row>
    <row r="197" ht="45.0" customHeight="true">
      <c r="A197" t="s" s="4">
        <v>1169</v>
      </c>
      <c r="B197" t="s" s="4">
        <v>3031</v>
      </c>
      <c r="C197" t="s" s="4">
        <v>1943</v>
      </c>
      <c r="D197" t="s" s="4">
        <v>1944</v>
      </c>
      <c r="E197" t="s" s="4">
        <v>1624</v>
      </c>
      <c r="F197" t="s" s="4">
        <v>1941</v>
      </c>
      <c r="G197" t="s" s="4">
        <v>1693</v>
      </c>
      <c r="H197" t="s" s="4">
        <v>1693</v>
      </c>
      <c r="I197" t="s" s="4">
        <v>1627</v>
      </c>
      <c r="J197" t="s" s="4">
        <v>1942</v>
      </c>
      <c r="K197" t="s" s="4">
        <v>1642</v>
      </c>
      <c r="L197" t="s" s="4">
        <v>1851</v>
      </c>
      <c r="M197" t="s" s="4">
        <v>411</v>
      </c>
      <c r="N197" t="s" s="4">
        <v>1630</v>
      </c>
      <c r="O197" t="s" s="4">
        <v>1631</v>
      </c>
      <c r="P197" t="s" s="4">
        <v>1632</v>
      </c>
      <c r="Q197" t="s" s="4">
        <v>1633</v>
      </c>
      <c r="R197" t="s" s="4">
        <v>1142</v>
      </c>
    </row>
    <row r="198" ht="45.0" customHeight="true">
      <c r="A198" t="s" s="4">
        <v>1177</v>
      </c>
      <c r="B198" t="s" s="4">
        <v>3032</v>
      </c>
      <c r="C198" t="s" s="4">
        <v>1954</v>
      </c>
      <c r="D198" t="s" s="4">
        <v>214</v>
      </c>
      <c r="E198" t="s" s="4">
        <v>1624</v>
      </c>
      <c r="F198" t="s" s="4">
        <v>1953</v>
      </c>
      <c r="G198" t="s" s="4">
        <v>1693</v>
      </c>
      <c r="H198" t="s" s="4">
        <v>1693</v>
      </c>
      <c r="I198" t="s" s="4">
        <v>1627</v>
      </c>
      <c r="J198" t="s" s="4">
        <v>1694</v>
      </c>
      <c r="K198" t="s" s="4">
        <v>6</v>
      </c>
      <c r="L198" t="s" s="4">
        <v>1774</v>
      </c>
      <c r="M198" t="s" s="4">
        <v>1685</v>
      </c>
      <c r="N198" t="s" s="4">
        <v>1730</v>
      </c>
      <c r="O198" t="s" s="4">
        <v>1631</v>
      </c>
      <c r="P198" t="s" s="4">
        <v>1632</v>
      </c>
      <c r="Q198" t="s" s="4">
        <v>1633</v>
      </c>
      <c r="R198" t="s" s="4">
        <v>533</v>
      </c>
    </row>
    <row r="199" ht="45.0" customHeight="true">
      <c r="A199" t="s" s="4">
        <v>1184</v>
      </c>
      <c r="B199" t="s" s="4">
        <v>3033</v>
      </c>
      <c r="C199" t="s" s="4">
        <v>1954</v>
      </c>
      <c r="D199" t="s" s="4">
        <v>214</v>
      </c>
      <c r="E199" t="s" s="4">
        <v>1624</v>
      </c>
      <c r="F199" t="s" s="4">
        <v>1953</v>
      </c>
      <c r="G199" t="s" s="4">
        <v>1693</v>
      </c>
      <c r="H199" t="s" s="4">
        <v>1693</v>
      </c>
      <c r="I199" t="s" s="4">
        <v>1627</v>
      </c>
      <c r="J199" t="s" s="4">
        <v>1694</v>
      </c>
      <c r="K199" t="s" s="4">
        <v>6</v>
      </c>
      <c r="L199" t="s" s="4">
        <v>1774</v>
      </c>
      <c r="M199" t="s" s="4">
        <v>1685</v>
      </c>
      <c r="N199" t="s" s="4">
        <v>1730</v>
      </c>
      <c r="O199" t="s" s="4">
        <v>1631</v>
      </c>
      <c r="P199" t="s" s="4">
        <v>1632</v>
      </c>
      <c r="Q199" t="s" s="4">
        <v>1633</v>
      </c>
      <c r="R199" t="s" s="4">
        <v>533</v>
      </c>
    </row>
    <row r="200" ht="45.0" customHeight="true">
      <c r="A200" t="s" s="4">
        <v>1188</v>
      </c>
      <c r="B200" t="s" s="4">
        <v>3034</v>
      </c>
      <c r="C200" t="s" s="4">
        <v>1954</v>
      </c>
      <c r="D200" t="s" s="4">
        <v>214</v>
      </c>
      <c r="E200" t="s" s="4">
        <v>1624</v>
      </c>
      <c r="F200" t="s" s="4">
        <v>1953</v>
      </c>
      <c r="G200" t="s" s="4">
        <v>1693</v>
      </c>
      <c r="H200" t="s" s="4">
        <v>1693</v>
      </c>
      <c r="I200" t="s" s="4">
        <v>1627</v>
      </c>
      <c r="J200" t="s" s="4">
        <v>1694</v>
      </c>
      <c r="K200" t="s" s="4">
        <v>6</v>
      </c>
      <c r="L200" t="s" s="4">
        <v>1774</v>
      </c>
      <c r="M200" t="s" s="4">
        <v>1685</v>
      </c>
      <c r="N200" t="s" s="4">
        <v>1730</v>
      </c>
      <c r="O200" t="s" s="4">
        <v>1631</v>
      </c>
      <c r="P200" t="s" s="4">
        <v>1632</v>
      </c>
      <c r="Q200" t="s" s="4">
        <v>1633</v>
      </c>
      <c r="R200" t="s" s="4">
        <v>533</v>
      </c>
    </row>
    <row r="201" ht="45.0" customHeight="true">
      <c r="A201" t="s" s="4">
        <v>1191</v>
      </c>
      <c r="B201" t="s" s="4">
        <v>3035</v>
      </c>
      <c r="C201" t="s" s="4">
        <v>1954</v>
      </c>
      <c r="D201" t="s" s="4">
        <v>214</v>
      </c>
      <c r="E201" t="s" s="4">
        <v>1624</v>
      </c>
      <c r="F201" t="s" s="4">
        <v>1953</v>
      </c>
      <c r="G201" t="s" s="4">
        <v>1693</v>
      </c>
      <c r="H201" t="s" s="4">
        <v>1693</v>
      </c>
      <c r="I201" t="s" s="4">
        <v>1627</v>
      </c>
      <c r="J201" t="s" s="4">
        <v>1694</v>
      </c>
      <c r="K201" t="s" s="4">
        <v>6</v>
      </c>
      <c r="L201" t="s" s="4">
        <v>1774</v>
      </c>
      <c r="M201" t="s" s="4">
        <v>1685</v>
      </c>
      <c r="N201" t="s" s="4">
        <v>1730</v>
      </c>
      <c r="O201" t="s" s="4">
        <v>1631</v>
      </c>
      <c r="P201" t="s" s="4">
        <v>1632</v>
      </c>
      <c r="Q201" t="s" s="4">
        <v>1633</v>
      </c>
      <c r="R201" t="s" s="4">
        <v>533</v>
      </c>
    </row>
    <row r="202" ht="45.0" customHeight="true">
      <c r="A202" t="s" s="4">
        <v>1199</v>
      </c>
      <c r="B202" t="s" s="4">
        <v>3036</v>
      </c>
      <c r="C202" t="s" s="4">
        <v>1961</v>
      </c>
      <c r="D202" t="s" s="4">
        <v>214</v>
      </c>
      <c r="E202" t="s" s="4">
        <v>1624</v>
      </c>
      <c r="F202" t="s" s="4">
        <v>1953</v>
      </c>
      <c r="G202" t="s" s="4">
        <v>1693</v>
      </c>
      <c r="H202" t="s" s="4">
        <v>1693</v>
      </c>
      <c r="I202" t="s" s="4">
        <v>1627</v>
      </c>
      <c r="J202" t="s" s="4">
        <v>1694</v>
      </c>
      <c r="K202" t="s" s="4">
        <v>6</v>
      </c>
      <c r="L202" t="s" s="4">
        <v>1774</v>
      </c>
      <c r="M202" t="s" s="4">
        <v>411</v>
      </c>
      <c r="N202" t="s" s="4">
        <v>1730</v>
      </c>
      <c r="O202" t="s" s="4">
        <v>1631</v>
      </c>
      <c r="P202" t="s" s="4">
        <v>1632</v>
      </c>
      <c r="Q202" t="s" s="4">
        <v>1633</v>
      </c>
      <c r="R202" t="s" s="4">
        <v>1142</v>
      </c>
    </row>
    <row r="203" ht="45.0" customHeight="true">
      <c r="A203" t="s" s="4">
        <v>1206</v>
      </c>
      <c r="B203" t="s" s="4">
        <v>3037</v>
      </c>
      <c r="C203" t="s" s="4">
        <v>1961</v>
      </c>
      <c r="D203" t="s" s="4">
        <v>214</v>
      </c>
      <c r="E203" t="s" s="4">
        <v>1624</v>
      </c>
      <c r="F203" t="s" s="4">
        <v>1953</v>
      </c>
      <c r="G203" t="s" s="4">
        <v>1693</v>
      </c>
      <c r="H203" t="s" s="4">
        <v>1693</v>
      </c>
      <c r="I203" t="s" s="4">
        <v>1627</v>
      </c>
      <c r="J203" t="s" s="4">
        <v>1694</v>
      </c>
      <c r="K203" t="s" s="4">
        <v>6</v>
      </c>
      <c r="L203" t="s" s="4">
        <v>1774</v>
      </c>
      <c r="M203" t="s" s="4">
        <v>411</v>
      </c>
      <c r="N203" t="s" s="4">
        <v>1730</v>
      </c>
      <c r="O203" t="s" s="4">
        <v>1631</v>
      </c>
      <c r="P203" t="s" s="4">
        <v>1632</v>
      </c>
      <c r="Q203" t="s" s="4">
        <v>1633</v>
      </c>
      <c r="R203" t="s" s="4">
        <v>1142</v>
      </c>
    </row>
    <row r="204" ht="45.0" customHeight="true">
      <c r="A204" t="s" s="4">
        <v>1210</v>
      </c>
      <c r="B204" t="s" s="4">
        <v>3038</v>
      </c>
      <c r="C204" t="s" s="4">
        <v>1961</v>
      </c>
      <c r="D204" t="s" s="4">
        <v>214</v>
      </c>
      <c r="E204" t="s" s="4">
        <v>1624</v>
      </c>
      <c r="F204" t="s" s="4">
        <v>1953</v>
      </c>
      <c r="G204" t="s" s="4">
        <v>1693</v>
      </c>
      <c r="H204" t="s" s="4">
        <v>1693</v>
      </c>
      <c r="I204" t="s" s="4">
        <v>1627</v>
      </c>
      <c r="J204" t="s" s="4">
        <v>1694</v>
      </c>
      <c r="K204" t="s" s="4">
        <v>6</v>
      </c>
      <c r="L204" t="s" s="4">
        <v>1774</v>
      </c>
      <c r="M204" t="s" s="4">
        <v>411</v>
      </c>
      <c r="N204" t="s" s="4">
        <v>1730</v>
      </c>
      <c r="O204" t="s" s="4">
        <v>1631</v>
      </c>
      <c r="P204" t="s" s="4">
        <v>1632</v>
      </c>
      <c r="Q204" t="s" s="4">
        <v>1633</v>
      </c>
      <c r="R204" t="s" s="4">
        <v>1142</v>
      </c>
    </row>
    <row r="205" ht="45.0" customHeight="true">
      <c r="A205" t="s" s="4">
        <v>1216</v>
      </c>
      <c r="B205" t="s" s="4">
        <v>3039</v>
      </c>
      <c r="C205" t="s" s="4">
        <v>1961</v>
      </c>
      <c r="D205" t="s" s="4">
        <v>214</v>
      </c>
      <c r="E205" t="s" s="4">
        <v>1624</v>
      </c>
      <c r="F205" t="s" s="4">
        <v>1953</v>
      </c>
      <c r="G205" t="s" s="4">
        <v>1693</v>
      </c>
      <c r="H205" t="s" s="4">
        <v>1693</v>
      </c>
      <c r="I205" t="s" s="4">
        <v>1627</v>
      </c>
      <c r="J205" t="s" s="4">
        <v>1694</v>
      </c>
      <c r="K205" t="s" s="4">
        <v>6</v>
      </c>
      <c r="L205" t="s" s="4">
        <v>1774</v>
      </c>
      <c r="M205" t="s" s="4">
        <v>411</v>
      </c>
      <c r="N205" t="s" s="4">
        <v>1730</v>
      </c>
      <c r="O205" t="s" s="4">
        <v>1631</v>
      </c>
      <c r="P205" t="s" s="4">
        <v>1632</v>
      </c>
      <c r="Q205" t="s" s="4">
        <v>1633</v>
      </c>
      <c r="R205" t="s" s="4">
        <v>1142</v>
      </c>
    </row>
    <row r="206" ht="45.0" customHeight="true">
      <c r="A206" t="s" s="4">
        <v>1222</v>
      </c>
      <c r="B206" t="s" s="4">
        <v>3040</v>
      </c>
      <c r="C206" t="s" s="4">
        <v>1961</v>
      </c>
      <c r="D206" t="s" s="4">
        <v>214</v>
      </c>
      <c r="E206" t="s" s="4">
        <v>1624</v>
      </c>
      <c r="F206" t="s" s="4">
        <v>1953</v>
      </c>
      <c r="G206" t="s" s="4">
        <v>1693</v>
      </c>
      <c r="H206" t="s" s="4">
        <v>1693</v>
      </c>
      <c r="I206" t="s" s="4">
        <v>1627</v>
      </c>
      <c r="J206" t="s" s="4">
        <v>1694</v>
      </c>
      <c r="K206" t="s" s="4">
        <v>6</v>
      </c>
      <c r="L206" t="s" s="4">
        <v>1774</v>
      </c>
      <c r="M206" t="s" s="4">
        <v>411</v>
      </c>
      <c r="N206" t="s" s="4">
        <v>1730</v>
      </c>
      <c r="O206" t="s" s="4">
        <v>1631</v>
      </c>
      <c r="P206" t="s" s="4">
        <v>1632</v>
      </c>
      <c r="Q206" t="s" s="4">
        <v>1633</v>
      </c>
      <c r="R206" t="s" s="4">
        <v>1142</v>
      </c>
    </row>
    <row r="207" ht="45.0" customHeight="true">
      <c r="A207" t="s" s="4">
        <v>1226</v>
      </c>
      <c r="B207" t="s" s="4">
        <v>3041</v>
      </c>
      <c r="C207" t="s" s="4">
        <v>1961</v>
      </c>
      <c r="D207" t="s" s="4">
        <v>214</v>
      </c>
      <c r="E207" t="s" s="4">
        <v>1624</v>
      </c>
      <c r="F207" t="s" s="4">
        <v>1953</v>
      </c>
      <c r="G207" t="s" s="4">
        <v>1693</v>
      </c>
      <c r="H207" t="s" s="4">
        <v>1693</v>
      </c>
      <c r="I207" t="s" s="4">
        <v>1627</v>
      </c>
      <c r="J207" t="s" s="4">
        <v>1694</v>
      </c>
      <c r="K207" t="s" s="4">
        <v>6</v>
      </c>
      <c r="L207" t="s" s="4">
        <v>1774</v>
      </c>
      <c r="M207" t="s" s="4">
        <v>411</v>
      </c>
      <c r="N207" t="s" s="4">
        <v>1730</v>
      </c>
      <c r="O207" t="s" s="4">
        <v>1631</v>
      </c>
      <c r="P207" t="s" s="4">
        <v>1632</v>
      </c>
      <c r="Q207" t="s" s="4">
        <v>1633</v>
      </c>
      <c r="R207" t="s" s="4">
        <v>1142</v>
      </c>
    </row>
    <row r="208" ht="45.0" customHeight="true">
      <c r="A208" t="s" s="4">
        <v>1230</v>
      </c>
      <c r="B208" t="s" s="4">
        <v>3042</v>
      </c>
      <c r="C208" t="s" s="4">
        <v>1961</v>
      </c>
      <c r="D208" t="s" s="4">
        <v>214</v>
      </c>
      <c r="E208" t="s" s="4">
        <v>1624</v>
      </c>
      <c r="F208" t="s" s="4">
        <v>1953</v>
      </c>
      <c r="G208" t="s" s="4">
        <v>1693</v>
      </c>
      <c r="H208" t="s" s="4">
        <v>1693</v>
      </c>
      <c r="I208" t="s" s="4">
        <v>1627</v>
      </c>
      <c r="J208" t="s" s="4">
        <v>1694</v>
      </c>
      <c r="K208" t="s" s="4">
        <v>6</v>
      </c>
      <c r="L208" t="s" s="4">
        <v>1774</v>
      </c>
      <c r="M208" t="s" s="4">
        <v>411</v>
      </c>
      <c r="N208" t="s" s="4">
        <v>1730</v>
      </c>
      <c r="O208" t="s" s="4">
        <v>1631</v>
      </c>
      <c r="P208" t="s" s="4">
        <v>1632</v>
      </c>
      <c r="Q208" t="s" s="4">
        <v>1633</v>
      </c>
      <c r="R208" t="s" s="4">
        <v>1142</v>
      </c>
    </row>
    <row r="209" ht="45.0" customHeight="true">
      <c r="A209" t="s" s="4">
        <v>1232</v>
      </c>
      <c r="B209" t="s" s="4">
        <v>3043</v>
      </c>
      <c r="C209" t="s" s="4">
        <v>1954</v>
      </c>
      <c r="D209" t="s" s="4">
        <v>214</v>
      </c>
      <c r="E209" t="s" s="4">
        <v>1624</v>
      </c>
      <c r="F209" t="s" s="4">
        <v>1953</v>
      </c>
      <c r="G209" t="s" s="4">
        <v>1693</v>
      </c>
      <c r="H209" t="s" s="4">
        <v>1693</v>
      </c>
      <c r="I209" t="s" s="4">
        <v>1627</v>
      </c>
      <c r="J209" t="s" s="4">
        <v>1694</v>
      </c>
      <c r="K209" t="s" s="4">
        <v>6</v>
      </c>
      <c r="L209" t="s" s="4">
        <v>1774</v>
      </c>
      <c r="M209" t="s" s="4">
        <v>1685</v>
      </c>
      <c r="N209" t="s" s="4">
        <v>1730</v>
      </c>
      <c r="O209" t="s" s="4">
        <v>1631</v>
      </c>
      <c r="P209" t="s" s="4">
        <v>1632</v>
      </c>
      <c r="Q209" t="s" s="4">
        <v>1633</v>
      </c>
      <c r="R209" t="s" s="4">
        <v>533</v>
      </c>
    </row>
    <row r="210" ht="45.0" customHeight="true">
      <c r="A210" t="s" s="4">
        <v>1234</v>
      </c>
      <c r="B210" t="s" s="4">
        <v>3044</v>
      </c>
      <c r="C210" t="s" s="4">
        <v>1954</v>
      </c>
      <c r="D210" t="s" s="4">
        <v>214</v>
      </c>
      <c r="E210" t="s" s="4">
        <v>1624</v>
      </c>
      <c r="F210" t="s" s="4">
        <v>1953</v>
      </c>
      <c r="G210" t="s" s="4">
        <v>1693</v>
      </c>
      <c r="H210" t="s" s="4">
        <v>1693</v>
      </c>
      <c r="I210" t="s" s="4">
        <v>1627</v>
      </c>
      <c r="J210" t="s" s="4">
        <v>1694</v>
      </c>
      <c r="K210" t="s" s="4">
        <v>6</v>
      </c>
      <c r="L210" t="s" s="4">
        <v>1774</v>
      </c>
      <c r="M210" t="s" s="4">
        <v>1685</v>
      </c>
      <c r="N210" t="s" s="4">
        <v>1730</v>
      </c>
      <c r="O210" t="s" s="4">
        <v>1631</v>
      </c>
      <c r="P210" t="s" s="4">
        <v>1632</v>
      </c>
      <c r="Q210" t="s" s="4">
        <v>1633</v>
      </c>
      <c r="R210" t="s" s="4">
        <v>533</v>
      </c>
    </row>
    <row r="211" ht="45.0" customHeight="true">
      <c r="A211" t="s" s="4">
        <v>1236</v>
      </c>
      <c r="B211" t="s" s="4">
        <v>3045</v>
      </c>
      <c r="C211" t="s" s="4">
        <v>1954</v>
      </c>
      <c r="D211" t="s" s="4">
        <v>214</v>
      </c>
      <c r="E211" t="s" s="4">
        <v>1624</v>
      </c>
      <c r="F211" t="s" s="4">
        <v>1953</v>
      </c>
      <c r="G211" t="s" s="4">
        <v>1693</v>
      </c>
      <c r="H211" t="s" s="4">
        <v>1693</v>
      </c>
      <c r="I211" t="s" s="4">
        <v>1627</v>
      </c>
      <c r="J211" t="s" s="4">
        <v>1694</v>
      </c>
      <c r="K211" t="s" s="4">
        <v>6</v>
      </c>
      <c r="L211" t="s" s="4">
        <v>1774</v>
      </c>
      <c r="M211" t="s" s="4">
        <v>1685</v>
      </c>
      <c r="N211" t="s" s="4">
        <v>1730</v>
      </c>
      <c r="O211" t="s" s="4">
        <v>1631</v>
      </c>
      <c r="P211" t="s" s="4">
        <v>1632</v>
      </c>
      <c r="Q211" t="s" s="4">
        <v>1633</v>
      </c>
      <c r="R211" t="s" s="4">
        <v>533</v>
      </c>
    </row>
    <row r="212" ht="45.0" customHeight="true">
      <c r="A212" t="s" s="4">
        <v>1238</v>
      </c>
      <c r="B212" t="s" s="4">
        <v>3046</v>
      </c>
      <c r="C212" t="s" s="4">
        <v>1954</v>
      </c>
      <c r="D212" t="s" s="4">
        <v>214</v>
      </c>
      <c r="E212" t="s" s="4">
        <v>1624</v>
      </c>
      <c r="F212" t="s" s="4">
        <v>1953</v>
      </c>
      <c r="G212" t="s" s="4">
        <v>1693</v>
      </c>
      <c r="H212" t="s" s="4">
        <v>1693</v>
      </c>
      <c r="I212" t="s" s="4">
        <v>1627</v>
      </c>
      <c r="J212" t="s" s="4">
        <v>1694</v>
      </c>
      <c r="K212" t="s" s="4">
        <v>6</v>
      </c>
      <c r="L212" t="s" s="4">
        <v>1774</v>
      </c>
      <c r="M212" t="s" s="4">
        <v>1685</v>
      </c>
      <c r="N212" t="s" s="4">
        <v>1730</v>
      </c>
      <c r="O212" t="s" s="4">
        <v>1631</v>
      </c>
      <c r="P212" t="s" s="4">
        <v>1632</v>
      </c>
      <c r="Q212" t="s" s="4">
        <v>1633</v>
      </c>
      <c r="R212" t="s" s="4">
        <v>533</v>
      </c>
    </row>
    <row r="213" ht="45.0" customHeight="true">
      <c r="A213" t="s" s="4">
        <v>1240</v>
      </c>
      <c r="B213" t="s" s="4">
        <v>3047</v>
      </c>
      <c r="C213" t="s" s="4">
        <v>1665</v>
      </c>
      <c r="D213" t="s" s="4">
        <v>214</v>
      </c>
      <c r="E213" t="s" s="4">
        <v>1624</v>
      </c>
      <c r="F213" t="s" s="4">
        <v>1662</v>
      </c>
      <c r="G213" t="s" s="4">
        <v>1640</v>
      </c>
      <c r="H213" t="s" s="4">
        <v>1640</v>
      </c>
      <c r="I213" t="s" s="4">
        <v>1627</v>
      </c>
      <c r="J213" t="s" s="4">
        <v>1663</v>
      </c>
      <c r="K213" t="s" s="4">
        <v>6</v>
      </c>
      <c r="L213" t="s" s="4">
        <v>1664</v>
      </c>
      <c r="M213" t="s" s="4">
        <v>411</v>
      </c>
      <c r="N213" t="s" s="4">
        <v>1644</v>
      </c>
      <c r="O213" t="s" s="4">
        <v>1631</v>
      </c>
      <c r="P213" t="s" s="4">
        <v>1632</v>
      </c>
      <c r="Q213" t="s" s="4">
        <v>1633</v>
      </c>
      <c r="R213" t="s" s="4">
        <v>212</v>
      </c>
    </row>
    <row r="214" ht="45.0" customHeight="true">
      <c r="A214" t="s" s="4">
        <v>1243</v>
      </c>
      <c r="B214" t="s" s="4">
        <v>3048</v>
      </c>
      <c r="C214" t="s" s="4">
        <v>1665</v>
      </c>
      <c r="D214" t="s" s="4">
        <v>214</v>
      </c>
      <c r="E214" t="s" s="4">
        <v>1624</v>
      </c>
      <c r="F214" t="s" s="4">
        <v>1662</v>
      </c>
      <c r="G214" t="s" s="4">
        <v>1640</v>
      </c>
      <c r="H214" t="s" s="4">
        <v>1640</v>
      </c>
      <c r="I214" t="s" s="4">
        <v>1627</v>
      </c>
      <c r="J214" t="s" s="4">
        <v>1663</v>
      </c>
      <c r="K214" t="s" s="4">
        <v>6</v>
      </c>
      <c r="L214" t="s" s="4">
        <v>1664</v>
      </c>
      <c r="M214" t="s" s="4">
        <v>411</v>
      </c>
      <c r="N214" t="s" s="4">
        <v>1644</v>
      </c>
      <c r="O214" t="s" s="4">
        <v>1631</v>
      </c>
      <c r="P214" t="s" s="4">
        <v>1632</v>
      </c>
      <c r="Q214" t="s" s="4">
        <v>1633</v>
      </c>
      <c r="R214" t="s" s="4">
        <v>212</v>
      </c>
    </row>
    <row r="215" ht="45.0" customHeight="true">
      <c r="A215" t="s" s="4">
        <v>1245</v>
      </c>
      <c r="B215" t="s" s="4">
        <v>3049</v>
      </c>
      <c r="C215" t="s" s="4">
        <v>1665</v>
      </c>
      <c r="D215" t="s" s="4">
        <v>214</v>
      </c>
      <c r="E215" t="s" s="4">
        <v>1624</v>
      </c>
      <c r="F215" t="s" s="4">
        <v>1662</v>
      </c>
      <c r="G215" t="s" s="4">
        <v>1640</v>
      </c>
      <c r="H215" t="s" s="4">
        <v>1640</v>
      </c>
      <c r="I215" t="s" s="4">
        <v>1627</v>
      </c>
      <c r="J215" t="s" s="4">
        <v>1663</v>
      </c>
      <c r="K215" t="s" s="4">
        <v>6</v>
      </c>
      <c r="L215" t="s" s="4">
        <v>1664</v>
      </c>
      <c r="M215" t="s" s="4">
        <v>411</v>
      </c>
      <c r="N215" t="s" s="4">
        <v>1644</v>
      </c>
      <c r="O215" t="s" s="4">
        <v>1631</v>
      </c>
      <c r="P215" t="s" s="4">
        <v>1632</v>
      </c>
      <c r="Q215" t="s" s="4">
        <v>1633</v>
      </c>
      <c r="R215" t="s" s="4">
        <v>212</v>
      </c>
    </row>
    <row r="216" ht="45.0" customHeight="true">
      <c r="A216" t="s" s="4">
        <v>1252</v>
      </c>
      <c r="B216" t="s" s="4">
        <v>3050</v>
      </c>
      <c r="C216" t="s" s="4">
        <v>3051</v>
      </c>
      <c r="D216" t="s" s="4">
        <v>1256</v>
      </c>
      <c r="E216" t="s" s="4">
        <v>1624</v>
      </c>
      <c r="F216" t="s" s="4">
        <v>1644</v>
      </c>
      <c r="G216" t="s" s="4">
        <v>1640</v>
      </c>
      <c r="H216" t="s" s="4">
        <v>1640</v>
      </c>
      <c r="I216" t="s" s="4">
        <v>1627</v>
      </c>
      <c r="J216" t="s" s="4">
        <v>1663</v>
      </c>
      <c r="K216" t="s" s="4">
        <v>6</v>
      </c>
      <c r="L216" t="s" s="4">
        <v>1664</v>
      </c>
      <c r="M216" t="s" s="4">
        <v>411</v>
      </c>
      <c r="N216" t="s" s="4">
        <v>1644</v>
      </c>
      <c r="O216" t="s" s="4">
        <v>1631</v>
      </c>
      <c r="P216" t="s" s="4">
        <v>1632</v>
      </c>
      <c r="Q216" t="s" s="4">
        <v>1633</v>
      </c>
      <c r="R216" t="s" s="4">
        <v>212</v>
      </c>
    </row>
    <row r="217" ht="45.0" customHeight="true">
      <c r="A217" t="s" s="4">
        <v>1261</v>
      </c>
      <c r="B217" t="s" s="4">
        <v>3052</v>
      </c>
      <c r="C217" t="s" s="4">
        <v>3051</v>
      </c>
      <c r="D217" t="s" s="4">
        <v>1256</v>
      </c>
      <c r="E217" t="s" s="4">
        <v>1624</v>
      </c>
      <c r="F217" t="s" s="4">
        <v>1644</v>
      </c>
      <c r="G217" t="s" s="4">
        <v>1640</v>
      </c>
      <c r="H217" t="s" s="4">
        <v>1640</v>
      </c>
      <c r="I217" t="s" s="4">
        <v>1627</v>
      </c>
      <c r="J217" t="s" s="4">
        <v>1663</v>
      </c>
      <c r="K217" t="s" s="4">
        <v>6</v>
      </c>
      <c r="L217" t="s" s="4">
        <v>1664</v>
      </c>
      <c r="M217" t="s" s="4">
        <v>411</v>
      </c>
      <c r="N217" t="s" s="4">
        <v>1644</v>
      </c>
      <c r="O217" t="s" s="4">
        <v>1631</v>
      </c>
      <c r="P217" t="s" s="4">
        <v>1632</v>
      </c>
      <c r="Q217" t="s" s="4">
        <v>1633</v>
      </c>
      <c r="R217" t="s" s="4">
        <v>212</v>
      </c>
    </row>
    <row r="218" ht="45.0" customHeight="true">
      <c r="A218" t="s" s="4">
        <v>1267</v>
      </c>
      <c r="B218" t="s" s="4">
        <v>3053</v>
      </c>
      <c r="C218" t="s" s="4">
        <v>3051</v>
      </c>
      <c r="D218" t="s" s="4">
        <v>1256</v>
      </c>
      <c r="E218" t="s" s="4">
        <v>1624</v>
      </c>
      <c r="F218" t="s" s="4">
        <v>1644</v>
      </c>
      <c r="G218" t="s" s="4">
        <v>1640</v>
      </c>
      <c r="H218" t="s" s="4">
        <v>1640</v>
      </c>
      <c r="I218" t="s" s="4">
        <v>1627</v>
      </c>
      <c r="J218" t="s" s="4">
        <v>1663</v>
      </c>
      <c r="K218" t="s" s="4">
        <v>6</v>
      </c>
      <c r="L218" t="s" s="4">
        <v>1664</v>
      </c>
      <c r="M218" t="s" s="4">
        <v>411</v>
      </c>
      <c r="N218" t="s" s="4">
        <v>1644</v>
      </c>
      <c r="O218" t="s" s="4">
        <v>1631</v>
      </c>
      <c r="P218" t="s" s="4">
        <v>1632</v>
      </c>
      <c r="Q218" t="s" s="4">
        <v>1633</v>
      </c>
      <c r="R218" t="s" s="4">
        <v>212</v>
      </c>
    </row>
    <row r="219" ht="45.0" customHeight="true">
      <c r="A219" t="s" s="4">
        <v>1272</v>
      </c>
      <c r="B219" t="s" s="4">
        <v>3054</v>
      </c>
      <c r="C219" t="s" s="4">
        <v>3051</v>
      </c>
      <c r="D219" t="s" s="4">
        <v>1256</v>
      </c>
      <c r="E219" t="s" s="4">
        <v>1624</v>
      </c>
      <c r="F219" t="s" s="4">
        <v>1644</v>
      </c>
      <c r="G219" t="s" s="4">
        <v>1640</v>
      </c>
      <c r="H219" t="s" s="4">
        <v>1640</v>
      </c>
      <c r="I219" t="s" s="4">
        <v>1627</v>
      </c>
      <c r="J219" t="s" s="4">
        <v>1663</v>
      </c>
      <c r="K219" t="s" s="4">
        <v>6</v>
      </c>
      <c r="L219" t="s" s="4">
        <v>1664</v>
      </c>
      <c r="M219" t="s" s="4">
        <v>411</v>
      </c>
      <c r="N219" t="s" s="4">
        <v>1644</v>
      </c>
      <c r="O219" t="s" s="4">
        <v>1631</v>
      </c>
      <c r="P219" t="s" s="4">
        <v>1632</v>
      </c>
      <c r="Q219" t="s" s="4">
        <v>1633</v>
      </c>
      <c r="R219" t="s" s="4">
        <v>212</v>
      </c>
    </row>
    <row r="220" ht="45.0" customHeight="true">
      <c r="A220" t="s" s="4">
        <v>1277</v>
      </c>
      <c r="B220" t="s" s="4">
        <v>3055</v>
      </c>
      <c r="C220" t="s" s="4">
        <v>3051</v>
      </c>
      <c r="D220" t="s" s="4">
        <v>1256</v>
      </c>
      <c r="E220" t="s" s="4">
        <v>1624</v>
      </c>
      <c r="F220" t="s" s="4">
        <v>1644</v>
      </c>
      <c r="G220" t="s" s="4">
        <v>1640</v>
      </c>
      <c r="H220" t="s" s="4">
        <v>1640</v>
      </c>
      <c r="I220" t="s" s="4">
        <v>1627</v>
      </c>
      <c r="J220" t="s" s="4">
        <v>1663</v>
      </c>
      <c r="K220" t="s" s="4">
        <v>6</v>
      </c>
      <c r="L220" t="s" s="4">
        <v>1664</v>
      </c>
      <c r="M220" t="s" s="4">
        <v>411</v>
      </c>
      <c r="N220" t="s" s="4">
        <v>1644</v>
      </c>
      <c r="O220" t="s" s="4">
        <v>1631</v>
      </c>
      <c r="P220" t="s" s="4">
        <v>1632</v>
      </c>
      <c r="Q220" t="s" s="4">
        <v>1633</v>
      </c>
      <c r="R220" t="s" s="4">
        <v>212</v>
      </c>
    </row>
    <row r="221" ht="45.0" customHeight="true">
      <c r="A221" t="s" s="4">
        <v>1285</v>
      </c>
      <c r="B221" t="s" s="4">
        <v>3056</v>
      </c>
      <c r="C221" t="s" s="4">
        <v>1634</v>
      </c>
      <c r="D221" t="s" s="4">
        <v>3057</v>
      </c>
      <c r="E221" t="s" s="4">
        <v>1624</v>
      </c>
      <c r="F221" t="s" s="4">
        <v>2734</v>
      </c>
      <c r="G221" t="s" s="4">
        <v>1693</v>
      </c>
      <c r="H221" t="s" s="4">
        <v>1693</v>
      </c>
      <c r="I221" t="s" s="4">
        <v>1627</v>
      </c>
      <c r="J221" t="s" s="4">
        <v>1985</v>
      </c>
      <c r="K221" t="s" s="4">
        <v>1642</v>
      </c>
      <c r="L221" t="s" s="4">
        <v>1629</v>
      </c>
      <c r="M221" t="s" s="4">
        <v>411</v>
      </c>
      <c r="N221" t="s" s="4">
        <v>1630</v>
      </c>
      <c r="O221" t="s" s="4">
        <v>1631</v>
      </c>
      <c r="P221" t="s" s="4">
        <v>1632</v>
      </c>
      <c r="Q221" t="s" s="4">
        <v>1633</v>
      </c>
      <c r="R221" t="s" s="4">
        <v>533</v>
      </c>
    </row>
    <row r="222" ht="45.0" customHeight="true">
      <c r="A222" t="s" s="4">
        <v>1294</v>
      </c>
      <c r="B222" t="s" s="4">
        <v>3058</v>
      </c>
      <c r="C222" t="s" s="4">
        <v>1634</v>
      </c>
      <c r="D222" t="s" s="4">
        <v>3057</v>
      </c>
      <c r="E222" t="s" s="4">
        <v>1624</v>
      </c>
      <c r="F222" t="s" s="4">
        <v>2734</v>
      </c>
      <c r="G222" t="s" s="4">
        <v>1693</v>
      </c>
      <c r="H222" t="s" s="4">
        <v>1693</v>
      </c>
      <c r="I222" t="s" s="4">
        <v>1627</v>
      </c>
      <c r="J222" t="s" s="4">
        <v>1985</v>
      </c>
      <c r="K222" t="s" s="4">
        <v>1642</v>
      </c>
      <c r="L222" t="s" s="4">
        <v>1629</v>
      </c>
      <c r="M222" t="s" s="4">
        <v>411</v>
      </c>
      <c r="N222" t="s" s="4">
        <v>1630</v>
      </c>
      <c r="O222" t="s" s="4">
        <v>1631</v>
      </c>
      <c r="P222" t="s" s="4">
        <v>1632</v>
      </c>
      <c r="Q222" t="s" s="4">
        <v>1633</v>
      </c>
      <c r="R222" t="s" s="4">
        <v>533</v>
      </c>
    </row>
    <row r="223" ht="45.0" customHeight="true">
      <c r="A223" t="s" s="4">
        <v>1299</v>
      </c>
      <c r="B223" t="s" s="4">
        <v>3059</v>
      </c>
      <c r="C223" t="s" s="4">
        <v>1634</v>
      </c>
      <c r="D223" t="s" s="4">
        <v>3057</v>
      </c>
      <c r="E223" t="s" s="4">
        <v>1624</v>
      </c>
      <c r="F223" t="s" s="4">
        <v>2734</v>
      </c>
      <c r="G223" t="s" s="4">
        <v>1693</v>
      </c>
      <c r="H223" t="s" s="4">
        <v>1693</v>
      </c>
      <c r="I223" t="s" s="4">
        <v>1627</v>
      </c>
      <c r="J223" t="s" s="4">
        <v>1985</v>
      </c>
      <c r="K223" t="s" s="4">
        <v>1642</v>
      </c>
      <c r="L223" t="s" s="4">
        <v>1629</v>
      </c>
      <c r="M223" t="s" s="4">
        <v>411</v>
      </c>
      <c r="N223" t="s" s="4">
        <v>1630</v>
      </c>
      <c r="O223" t="s" s="4">
        <v>1631</v>
      </c>
      <c r="P223" t="s" s="4">
        <v>1632</v>
      </c>
      <c r="Q223" t="s" s="4">
        <v>1633</v>
      </c>
      <c r="R223" t="s" s="4">
        <v>533</v>
      </c>
    </row>
    <row r="224" ht="45.0" customHeight="true">
      <c r="A224" t="s" s="4">
        <v>1304</v>
      </c>
      <c r="B224" t="s" s="4">
        <v>3060</v>
      </c>
      <c r="C224" t="s" s="4">
        <v>1634</v>
      </c>
      <c r="D224" t="s" s="4">
        <v>3057</v>
      </c>
      <c r="E224" t="s" s="4">
        <v>1624</v>
      </c>
      <c r="F224" t="s" s="4">
        <v>2734</v>
      </c>
      <c r="G224" t="s" s="4">
        <v>1693</v>
      </c>
      <c r="H224" t="s" s="4">
        <v>1693</v>
      </c>
      <c r="I224" t="s" s="4">
        <v>1627</v>
      </c>
      <c r="J224" t="s" s="4">
        <v>1985</v>
      </c>
      <c r="K224" t="s" s="4">
        <v>1642</v>
      </c>
      <c r="L224" t="s" s="4">
        <v>1629</v>
      </c>
      <c r="M224" t="s" s="4">
        <v>411</v>
      </c>
      <c r="N224" t="s" s="4">
        <v>1630</v>
      </c>
      <c r="O224" t="s" s="4">
        <v>1631</v>
      </c>
      <c r="P224" t="s" s="4">
        <v>1632</v>
      </c>
      <c r="Q224" t="s" s="4">
        <v>1633</v>
      </c>
      <c r="R224" t="s" s="4">
        <v>533</v>
      </c>
    </row>
    <row r="225" ht="45.0" customHeight="true">
      <c r="A225" t="s" s="4">
        <v>1308</v>
      </c>
      <c r="B225" t="s" s="4">
        <v>3061</v>
      </c>
      <c r="C225" t="s" s="4">
        <v>1634</v>
      </c>
      <c r="D225" t="s" s="4">
        <v>3057</v>
      </c>
      <c r="E225" t="s" s="4">
        <v>1624</v>
      </c>
      <c r="F225" t="s" s="4">
        <v>2734</v>
      </c>
      <c r="G225" t="s" s="4">
        <v>1693</v>
      </c>
      <c r="H225" t="s" s="4">
        <v>1693</v>
      </c>
      <c r="I225" t="s" s="4">
        <v>1627</v>
      </c>
      <c r="J225" t="s" s="4">
        <v>1985</v>
      </c>
      <c r="K225" t="s" s="4">
        <v>1642</v>
      </c>
      <c r="L225" t="s" s="4">
        <v>1629</v>
      </c>
      <c r="M225" t="s" s="4">
        <v>411</v>
      </c>
      <c r="N225" t="s" s="4">
        <v>1630</v>
      </c>
      <c r="O225" t="s" s="4">
        <v>1631</v>
      </c>
      <c r="P225" t="s" s="4">
        <v>1632</v>
      </c>
      <c r="Q225" t="s" s="4">
        <v>1633</v>
      </c>
      <c r="R225" t="s" s="4">
        <v>533</v>
      </c>
    </row>
    <row r="226" ht="45.0" customHeight="true">
      <c r="A226" t="s" s="4">
        <v>1310</v>
      </c>
      <c r="B226" t="s" s="4">
        <v>3062</v>
      </c>
      <c r="C226" t="s" s="4">
        <v>1703</v>
      </c>
      <c r="D226" t="s" s="4">
        <v>334</v>
      </c>
      <c r="E226" t="s" s="4">
        <v>1624</v>
      </c>
      <c r="F226" t="s" s="4">
        <v>1701</v>
      </c>
      <c r="G226" t="s" s="4">
        <v>1640</v>
      </c>
      <c r="H226" t="s" s="4">
        <v>1640</v>
      </c>
      <c r="I226" t="s" s="4">
        <v>1627</v>
      </c>
      <c r="J226" t="s" s="4">
        <v>1663</v>
      </c>
      <c r="K226" t="s" s="4">
        <v>1642</v>
      </c>
      <c r="L226" t="s" s="4">
        <v>1644</v>
      </c>
      <c r="M226" t="s" s="4">
        <v>1702</v>
      </c>
      <c r="N226" t="s" s="4">
        <v>1644</v>
      </c>
      <c r="O226" t="s" s="4">
        <v>1631</v>
      </c>
      <c r="P226" t="s" s="4">
        <v>1632</v>
      </c>
      <c r="Q226" t="s" s="4">
        <v>1633</v>
      </c>
      <c r="R226" t="s" s="4">
        <v>212</v>
      </c>
    </row>
    <row r="227" ht="45.0" customHeight="true">
      <c r="A227" t="s" s="4">
        <v>1312</v>
      </c>
      <c r="B227" t="s" s="4">
        <v>3063</v>
      </c>
      <c r="C227" t="s" s="4">
        <v>1703</v>
      </c>
      <c r="D227" t="s" s="4">
        <v>334</v>
      </c>
      <c r="E227" t="s" s="4">
        <v>1624</v>
      </c>
      <c r="F227" t="s" s="4">
        <v>1701</v>
      </c>
      <c r="G227" t="s" s="4">
        <v>1640</v>
      </c>
      <c r="H227" t="s" s="4">
        <v>1640</v>
      </c>
      <c r="I227" t="s" s="4">
        <v>1627</v>
      </c>
      <c r="J227" t="s" s="4">
        <v>1663</v>
      </c>
      <c r="K227" t="s" s="4">
        <v>1642</v>
      </c>
      <c r="L227" t="s" s="4">
        <v>1644</v>
      </c>
      <c r="M227" t="s" s="4">
        <v>1702</v>
      </c>
      <c r="N227" t="s" s="4">
        <v>1644</v>
      </c>
      <c r="O227" t="s" s="4">
        <v>1631</v>
      </c>
      <c r="P227" t="s" s="4">
        <v>1632</v>
      </c>
      <c r="Q227" t="s" s="4">
        <v>1633</v>
      </c>
      <c r="R227" t="s" s="4">
        <v>212</v>
      </c>
    </row>
    <row r="228" ht="45.0" customHeight="true">
      <c r="A228" t="s" s="4">
        <v>1314</v>
      </c>
      <c r="B228" t="s" s="4">
        <v>3064</v>
      </c>
      <c r="C228" t="s" s="4">
        <v>1703</v>
      </c>
      <c r="D228" t="s" s="4">
        <v>334</v>
      </c>
      <c r="E228" t="s" s="4">
        <v>1624</v>
      </c>
      <c r="F228" t="s" s="4">
        <v>1701</v>
      </c>
      <c r="G228" t="s" s="4">
        <v>1640</v>
      </c>
      <c r="H228" t="s" s="4">
        <v>1640</v>
      </c>
      <c r="I228" t="s" s="4">
        <v>1627</v>
      </c>
      <c r="J228" t="s" s="4">
        <v>1663</v>
      </c>
      <c r="K228" t="s" s="4">
        <v>1642</v>
      </c>
      <c r="L228" t="s" s="4">
        <v>1644</v>
      </c>
      <c r="M228" t="s" s="4">
        <v>1702</v>
      </c>
      <c r="N228" t="s" s="4">
        <v>1644</v>
      </c>
      <c r="O228" t="s" s="4">
        <v>1631</v>
      </c>
      <c r="P228" t="s" s="4">
        <v>1632</v>
      </c>
      <c r="Q228" t="s" s="4">
        <v>1633</v>
      </c>
      <c r="R228" t="s" s="4">
        <v>212</v>
      </c>
    </row>
    <row r="229" ht="45.0" customHeight="true">
      <c r="A229" t="s" s="4">
        <v>1316</v>
      </c>
      <c r="B229" t="s" s="4">
        <v>3065</v>
      </c>
      <c r="C229" t="s" s="4">
        <v>1703</v>
      </c>
      <c r="D229" t="s" s="4">
        <v>334</v>
      </c>
      <c r="E229" t="s" s="4">
        <v>1624</v>
      </c>
      <c r="F229" t="s" s="4">
        <v>1701</v>
      </c>
      <c r="G229" t="s" s="4">
        <v>1640</v>
      </c>
      <c r="H229" t="s" s="4">
        <v>1640</v>
      </c>
      <c r="I229" t="s" s="4">
        <v>1627</v>
      </c>
      <c r="J229" t="s" s="4">
        <v>1663</v>
      </c>
      <c r="K229" t="s" s="4">
        <v>1642</v>
      </c>
      <c r="L229" t="s" s="4">
        <v>1644</v>
      </c>
      <c r="M229" t="s" s="4">
        <v>1702</v>
      </c>
      <c r="N229" t="s" s="4">
        <v>1644</v>
      </c>
      <c r="O229" t="s" s="4">
        <v>1631</v>
      </c>
      <c r="P229" t="s" s="4">
        <v>1632</v>
      </c>
      <c r="Q229" t="s" s="4">
        <v>1633</v>
      </c>
      <c r="R229" t="s" s="4">
        <v>212</v>
      </c>
    </row>
    <row r="230" ht="45.0" customHeight="true">
      <c r="A230" t="s" s="4">
        <v>1318</v>
      </c>
      <c r="B230" t="s" s="4">
        <v>3066</v>
      </c>
      <c r="C230" t="s" s="4">
        <v>1703</v>
      </c>
      <c r="D230" t="s" s="4">
        <v>334</v>
      </c>
      <c r="E230" t="s" s="4">
        <v>1624</v>
      </c>
      <c r="F230" t="s" s="4">
        <v>1701</v>
      </c>
      <c r="G230" t="s" s="4">
        <v>1640</v>
      </c>
      <c r="H230" t="s" s="4">
        <v>1640</v>
      </c>
      <c r="I230" t="s" s="4">
        <v>1627</v>
      </c>
      <c r="J230" t="s" s="4">
        <v>1663</v>
      </c>
      <c r="K230" t="s" s="4">
        <v>1642</v>
      </c>
      <c r="L230" t="s" s="4">
        <v>1644</v>
      </c>
      <c r="M230" t="s" s="4">
        <v>1702</v>
      </c>
      <c r="N230" t="s" s="4">
        <v>1644</v>
      </c>
      <c r="O230" t="s" s="4">
        <v>1631</v>
      </c>
      <c r="P230" t="s" s="4">
        <v>1632</v>
      </c>
      <c r="Q230" t="s" s="4">
        <v>1633</v>
      </c>
      <c r="R230" t="s" s="4">
        <v>212</v>
      </c>
    </row>
    <row r="231" ht="45.0" customHeight="true">
      <c r="A231" t="s" s="4">
        <v>1320</v>
      </c>
      <c r="B231" t="s" s="4">
        <v>3067</v>
      </c>
      <c r="C231" t="s" s="4">
        <v>1703</v>
      </c>
      <c r="D231" t="s" s="4">
        <v>334</v>
      </c>
      <c r="E231" t="s" s="4">
        <v>1624</v>
      </c>
      <c r="F231" t="s" s="4">
        <v>1701</v>
      </c>
      <c r="G231" t="s" s="4">
        <v>1640</v>
      </c>
      <c r="H231" t="s" s="4">
        <v>1640</v>
      </c>
      <c r="I231" t="s" s="4">
        <v>1627</v>
      </c>
      <c r="J231" t="s" s="4">
        <v>1663</v>
      </c>
      <c r="K231" t="s" s="4">
        <v>1642</v>
      </c>
      <c r="L231" t="s" s="4">
        <v>1644</v>
      </c>
      <c r="M231" t="s" s="4">
        <v>1702</v>
      </c>
      <c r="N231" t="s" s="4">
        <v>1644</v>
      </c>
      <c r="O231" t="s" s="4">
        <v>1631</v>
      </c>
      <c r="P231" t="s" s="4">
        <v>1632</v>
      </c>
      <c r="Q231" t="s" s="4">
        <v>1633</v>
      </c>
      <c r="R231" t="s" s="4">
        <v>212</v>
      </c>
    </row>
    <row r="232" ht="45.0" customHeight="true">
      <c r="A232" t="s" s="4">
        <v>1322</v>
      </c>
      <c r="B232" t="s" s="4">
        <v>3068</v>
      </c>
      <c r="C232" t="s" s="4">
        <v>1703</v>
      </c>
      <c r="D232" t="s" s="4">
        <v>334</v>
      </c>
      <c r="E232" t="s" s="4">
        <v>1624</v>
      </c>
      <c r="F232" t="s" s="4">
        <v>1701</v>
      </c>
      <c r="G232" t="s" s="4">
        <v>1640</v>
      </c>
      <c r="H232" t="s" s="4">
        <v>1640</v>
      </c>
      <c r="I232" t="s" s="4">
        <v>1627</v>
      </c>
      <c r="J232" t="s" s="4">
        <v>1663</v>
      </c>
      <c r="K232" t="s" s="4">
        <v>1642</v>
      </c>
      <c r="L232" t="s" s="4">
        <v>1644</v>
      </c>
      <c r="M232" t="s" s="4">
        <v>1702</v>
      </c>
      <c r="N232" t="s" s="4">
        <v>1644</v>
      </c>
      <c r="O232" t="s" s="4">
        <v>1631</v>
      </c>
      <c r="P232" t="s" s="4">
        <v>1632</v>
      </c>
      <c r="Q232" t="s" s="4">
        <v>1633</v>
      </c>
      <c r="R232" t="s" s="4">
        <v>212</v>
      </c>
    </row>
    <row r="233" ht="45.0" customHeight="true">
      <c r="A233" t="s" s="4">
        <v>1324</v>
      </c>
      <c r="B233" t="s" s="4">
        <v>3069</v>
      </c>
      <c r="C233" t="s" s="4">
        <v>1703</v>
      </c>
      <c r="D233" t="s" s="4">
        <v>334</v>
      </c>
      <c r="E233" t="s" s="4">
        <v>1624</v>
      </c>
      <c r="F233" t="s" s="4">
        <v>1701</v>
      </c>
      <c r="G233" t="s" s="4">
        <v>1640</v>
      </c>
      <c r="H233" t="s" s="4">
        <v>1640</v>
      </c>
      <c r="I233" t="s" s="4">
        <v>1627</v>
      </c>
      <c r="J233" t="s" s="4">
        <v>1663</v>
      </c>
      <c r="K233" t="s" s="4">
        <v>1642</v>
      </c>
      <c r="L233" t="s" s="4">
        <v>1644</v>
      </c>
      <c r="M233" t="s" s="4">
        <v>1702</v>
      </c>
      <c r="N233" t="s" s="4">
        <v>1644</v>
      </c>
      <c r="O233" t="s" s="4">
        <v>1631</v>
      </c>
      <c r="P233" t="s" s="4">
        <v>1632</v>
      </c>
      <c r="Q233" t="s" s="4">
        <v>1633</v>
      </c>
      <c r="R233" t="s" s="4">
        <v>212</v>
      </c>
    </row>
    <row r="234" ht="45.0" customHeight="true">
      <c r="A234" t="s" s="4">
        <v>1326</v>
      </c>
      <c r="B234" t="s" s="4">
        <v>3070</v>
      </c>
      <c r="C234" t="s" s="4">
        <v>1703</v>
      </c>
      <c r="D234" t="s" s="4">
        <v>334</v>
      </c>
      <c r="E234" t="s" s="4">
        <v>1624</v>
      </c>
      <c r="F234" t="s" s="4">
        <v>1701</v>
      </c>
      <c r="G234" t="s" s="4">
        <v>1640</v>
      </c>
      <c r="H234" t="s" s="4">
        <v>1640</v>
      </c>
      <c r="I234" t="s" s="4">
        <v>1627</v>
      </c>
      <c r="J234" t="s" s="4">
        <v>1663</v>
      </c>
      <c r="K234" t="s" s="4">
        <v>1642</v>
      </c>
      <c r="L234" t="s" s="4">
        <v>1644</v>
      </c>
      <c r="M234" t="s" s="4">
        <v>1702</v>
      </c>
      <c r="N234" t="s" s="4">
        <v>1644</v>
      </c>
      <c r="O234" t="s" s="4">
        <v>1631</v>
      </c>
      <c r="P234" t="s" s="4">
        <v>1632</v>
      </c>
      <c r="Q234" t="s" s="4">
        <v>1633</v>
      </c>
      <c r="R234" t="s" s="4">
        <v>212</v>
      </c>
    </row>
    <row r="235" ht="45.0" customHeight="true">
      <c r="A235" t="s" s="4">
        <v>1328</v>
      </c>
      <c r="B235" t="s" s="4">
        <v>3071</v>
      </c>
      <c r="C235" t="s" s="4">
        <v>1703</v>
      </c>
      <c r="D235" t="s" s="4">
        <v>334</v>
      </c>
      <c r="E235" t="s" s="4">
        <v>1624</v>
      </c>
      <c r="F235" t="s" s="4">
        <v>1701</v>
      </c>
      <c r="G235" t="s" s="4">
        <v>1640</v>
      </c>
      <c r="H235" t="s" s="4">
        <v>1640</v>
      </c>
      <c r="I235" t="s" s="4">
        <v>1627</v>
      </c>
      <c r="J235" t="s" s="4">
        <v>1663</v>
      </c>
      <c r="K235" t="s" s="4">
        <v>1642</v>
      </c>
      <c r="L235" t="s" s="4">
        <v>1644</v>
      </c>
      <c r="M235" t="s" s="4">
        <v>1702</v>
      </c>
      <c r="N235" t="s" s="4">
        <v>1644</v>
      </c>
      <c r="O235" t="s" s="4">
        <v>1631</v>
      </c>
      <c r="P235" t="s" s="4">
        <v>1632</v>
      </c>
      <c r="Q235" t="s" s="4">
        <v>1633</v>
      </c>
      <c r="R235" t="s" s="4">
        <v>212</v>
      </c>
    </row>
    <row r="236" ht="45.0" customHeight="true">
      <c r="A236" t="s" s="4">
        <v>1330</v>
      </c>
      <c r="B236" t="s" s="4">
        <v>3072</v>
      </c>
      <c r="C236" t="s" s="4">
        <v>1703</v>
      </c>
      <c r="D236" t="s" s="4">
        <v>334</v>
      </c>
      <c r="E236" t="s" s="4">
        <v>1624</v>
      </c>
      <c r="F236" t="s" s="4">
        <v>1701</v>
      </c>
      <c r="G236" t="s" s="4">
        <v>1640</v>
      </c>
      <c r="H236" t="s" s="4">
        <v>1640</v>
      </c>
      <c r="I236" t="s" s="4">
        <v>1627</v>
      </c>
      <c r="J236" t="s" s="4">
        <v>1663</v>
      </c>
      <c r="K236" t="s" s="4">
        <v>1642</v>
      </c>
      <c r="L236" t="s" s="4">
        <v>1644</v>
      </c>
      <c r="M236" t="s" s="4">
        <v>1702</v>
      </c>
      <c r="N236" t="s" s="4">
        <v>1644</v>
      </c>
      <c r="O236" t="s" s="4">
        <v>1631</v>
      </c>
      <c r="P236" t="s" s="4">
        <v>1632</v>
      </c>
      <c r="Q236" t="s" s="4">
        <v>1633</v>
      </c>
      <c r="R236" t="s" s="4">
        <v>212</v>
      </c>
    </row>
    <row r="237" ht="45.0" customHeight="true">
      <c r="A237" t="s" s="4">
        <v>1332</v>
      </c>
      <c r="B237" t="s" s="4">
        <v>3073</v>
      </c>
      <c r="C237" t="s" s="4">
        <v>1703</v>
      </c>
      <c r="D237" t="s" s="4">
        <v>334</v>
      </c>
      <c r="E237" t="s" s="4">
        <v>1624</v>
      </c>
      <c r="F237" t="s" s="4">
        <v>1701</v>
      </c>
      <c r="G237" t="s" s="4">
        <v>1640</v>
      </c>
      <c r="H237" t="s" s="4">
        <v>1640</v>
      </c>
      <c r="I237" t="s" s="4">
        <v>1627</v>
      </c>
      <c r="J237" t="s" s="4">
        <v>1663</v>
      </c>
      <c r="K237" t="s" s="4">
        <v>1642</v>
      </c>
      <c r="L237" t="s" s="4">
        <v>1644</v>
      </c>
      <c r="M237" t="s" s="4">
        <v>1702</v>
      </c>
      <c r="N237" t="s" s="4">
        <v>1644</v>
      </c>
      <c r="O237" t="s" s="4">
        <v>1631</v>
      </c>
      <c r="P237" t="s" s="4">
        <v>1632</v>
      </c>
      <c r="Q237" t="s" s="4">
        <v>1633</v>
      </c>
      <c r="R237" t="s" s="4">
        <v>212</v>
      </c>
    </row>
    <row r="238" ht="45.0" customHeight="true">
      <c r="A238" t="s" s="4">
        <v>1334</v>
      </c>
      <c r="B238" t="s" s="4">
        <v>3074</v>
      </c>
      <c r="C238" t="s" s="4">
        <v>1703</v>
      </c>
      <c r="D238" t="s" s="4">
        <v>334</v>
      </c>
      <c r="E238" t="s" s="4">
        <v>1624</v>
      </c>
      <c r="F238" t="s" s="4">
        <v>1701</v>
      </c>
      <c r="G238" t="s" s="4">
        <v>1640</v>
      </c>
      <c r="H238" t="s" s="4">
        <v>1640</v>
      </c>
      <c r="I238" t="s" s="4">
        <v>1627</v>
      </c>
      <c r="J238" t="s" s="4">
        <v>1663</v>
      </c>
      <c r="K238" t="s" s="4">
        <v>1642</v>
      </c>
      <c r="L238" t="s" s="4">
        <v>1644</v>
      </c>
      <c r="M238" t="s" s="4">
        <v>1702</v>
      </c>
      <c r="N238" t="s" s="4">
        <v>1644</v>
      </c>
      <c r="O238" t="s" s="4">
        <v>1631</v>
      </c>
      <c r="P238" t="s" s="4">
        <v>1632</v>
      </c>
      <c r="Q238" t="s" s="4">
        <v>1633</v>
      </c>
      <c r="R238" t="s" s="4">
        <v>212</v>
      </c>
    </row>
    <row r="239" ht="45.0" customHeight="true">
      <c r="A239" t="s" s="4">
        <v>1340</v>
      </c>
      <c r="B239" t="s" s="4">
        <v>3075</v>
      </c>
      <c r="C239" t="s" s="4">
        <v>3076</v>
      </c>
      <c r="D239" t="s" s="4">
        <v>1841</v>
      </c>
      <c r="E239" t="s" s="4">
        <v>1624</v>
      </c>
      <c r="F239" t="s" s="4">
        <v>1662</v>
      </c>
      <c r="G239" t="s" s="4">
        <v>1640</v>
      </c>
      <c r="H239" t="s" s="4">
        <v>1640</v>
      </c>
      <c r="I239" t="s" s="4">
        <v>1627</v>
      </c>
      <c r="J239" t="s" s="4">
        <v>1663</v>
      </c>
      <c r="K239" t="s" s="4">
        <v>1642</v>
      </c>
      <c r="L239" t="s" s="4">
        <v>1643</v>
      </c>
      <c r="M239" t="s" s="4">
        <v>411</v>
      </c>
      <c r="N239" t="s" s="4">
        <v>1644</v>
      </c>
      <c r="O239" t="s" s="4">
        <v>1631</v>
      </c>
      <c r="P239" t="s" s="4">
        <v>1632</v>
      </c>
      <c r="Q239" t="s" s="4">
        <v>1633</v>
      </c>
      <c r="R239" t="s" s="4">
        <v>1841</v>
      </c>
    </row>
    <row r="240" ht="45.0" customHeight="true">
      <c r="A240" t="s" s="4">
        <v>1350</v>
      </c>
      <c r="B240" t="s" s="4">
        <v>3077</v>
      </c>
      <c r="C240" t="s" s="4">
        <v>3076</v>
      </c>
      <c r="D240" t="s" s="4">
        <v>1841</v>
      </c>
      <c r="E240" t="s" s="4">
        <v>1624</v>
      </c>
      <c r="F240" t="s" s="4">
        <v>1662</v>
      </c>
      <c r="G240" t="s" s="4">
        <v>1640</v>
      </c>
      <c r="H240" t="s" s="4">
        <v>1640</v>
      </c>
      <c r="I240" t="s" s="4">
        <v>1627</v>
      </c>
      <c r="J240" t="s" s="4">
        <v>1663</v>
      </c>
      <c r="K240" t="s" s="4">
        <v>1642</v>
      </c>
      <c r="L240" t="s" s="4">
        <v>1643</v>
      </c>
      <c r="M240" t="s" s="4">
        <v>411</v>
      </c>
      <c r="N240" t="s" s="4">
        <v>1644</v>
      </c>
      <c r="O240" t="s" s="4">
        <v>1631</v>
      </c>
      <c r="P240" t="s" s="4">
        <v>1632</v>
      </c>
      <c r="Q240" t="s" s="4">
        <v>1633</v>
      </c>
      <c r="R240" t="s" s="4">
        <v>1841</v>
      </c>
    </row>
    <row r="241" ht="45.0" customHeight="true">
      <c r="A241" t="s" s="4">
        <v>1354</v>
      </c>
      <c r="B241" t="s" s="4">
        <v>3078</v>
      </c>
      <c r="C241" t="s" s="4">
        <v>3076</v>
      </c>
      <c r="D241" t="s" s="4">
        <v>1841</v>
      </c>
      <c r="E241" t="s" s="4">
        <v>1624</v>
      </c>
      <c r="F241" t="s" s="4">
        <v>1662</v>
      </c>
      <c r="G241" t="s" s="4">
        <v>1640</v>
      </c>
      <c r="H241" t="s" s="4">
        <v>1640</v>
      </c>
      <c r="I241" t="s" s="4">
        <v>1627</v>
      </c>
      <c r="J241" t="s" s="4">
        <v>1663</v>
      </c>
      <c r="K241" t="s" s="4">
        <v>1642</v>
      </c>
      <c r="L241" t="s" s="4">
        <v>1643</v>
      </c>
      <c r="M241" t="s" s="4">
        <v>411</v>
      </c>
      <c r="N241" t="s" s="4">
        <v>1644</v>
      </c>
      <c r="O241" t="s" s="4">
        <v>1631</v>
      </c>
      <c r="P241" t="s" s="4">
        <v>1632</v>
      </c>
      <c r="Q241" t="s" s="4">
        <v>1633</v>
      </c>
      <c r="R241" t="s" s="4">
        <v>1841</v>
      </c>
    </row>
    <row r="242" ht="45.0" customHeight="true">
      <c r="A242" t="s" s="4">
        <v>1359</v>
      </c>
      <c r="B242" t="s" s="4">
        <v>3079</v>
      </c>
      <c r="C242" t="s" s="4">
        <v>2012</v>
      </c>
      <c r="D242" t="s" s="4">
        <v>244</v>
      </c>
      <c r="E242" t="s" s="4">
        <v>1624</v>
      </c>
      <c r="F242" t="s" s="4">
        <v>1672</v>
      </c>
      <c r="G242" t="s" s="4">
        <v>1640</v>
      </c>
      <c r="H242" t="s" s="4">
        <v>1640</v>
      </c>
      <c r="I242" t="s" s="4">
        <v>1627</v>
      </c>
      <c r="J242" t="s" s="4">
        <v>2010</v>
      </c>
      <c r="K242" t="s" s="4">
        <v>6</v>
      </c>
      <c r="L242" t="s" s="4">
        <v>3080</v>
      </c>
      <c r="M242" t="s" s="4">
        <v>411</v>
      </c>
      <c r="N242" t="s" s="4">
        <v>1730</v>
      </c>
      <c r="O242" t="s" s="4">
        <v>1631</v>
      </c>
      <c r="P242" t="s" s="4">
        <v>1632</v>
      </c>
      <c r="Q242" t="s" s="4">
        <v>1633</v>
      </c>
      <c r="R242" t="s" s="4">
        <v>533</v>
      </c>
    </row>
    <row r="243" ht="45.0" customHeight="true">
      <c r="A243" t="s" s="4">
        <v>1365</v>
      </c>
      <c r="B243" t="s" s="4">
        <v>3081</v>
      </c>
      <c r="C243" t="s" s="4">
        <v>2012</v>
      </c>
      <c r="D243" t="s" s="4">
        <v>244</v>
      </c>
      <c r="E243" t="s" s="4">
        <v>1624</v>
      </c>
      <c r="F243" t="s" s="4">
        <v>1672</v>
      </c>
      <c r="G243" t="s" s="4">
        <v>1640</v>
      </c>
      <c r="H243" t="s" s="4">
        <v>1640</v>
      </c>
      <c r="I243" t="s" s="4">
        <v>1627</v>
      </c>
      <c r="J243" t="s" s="4">
        <v>2010</v>
      </c>
      <c r="K243" t="s" s="4">
        <v>6</v>
      </c>
      <c r="L243" t="s" s="4">
        <v>3080</v>
      </c>
      <c r="M243" t="s" s="4">
        <v>411</v>
      </c>
      <c r="N243" t="s" s="4">
        <v>1730</v>
      </c>
      <c r="O243" t="s" s="4">
        <v>1631</v>
      </c>
      <c r="P243" t="s" s="4">
        <v>1632</v>
      </c>
      <c r="Q243" t="s" s="4">
        <v>1633</v>
      </c>
      <c r="R243" t="s" s="4">
        <v>533</v>
      </c>
    </row>
    <row r="244" ht="45.0" customHeight="true">
      <c r="A244" t="s" s="4">
        <v>1368</v>
      </c>
      <c r="B244" t="s" s="4">
        <v>3082</v>
      </c>
      <c r="C244" t="s" s="4">
        <v>2012</v>
      </c>
      <c r="D244" t="s" s="4">
        <v>244</v>
      </c>
      <c r="E244" t="s" s="4">
        <v>1624</v>
      </c>
      <c r="F244" t="s" s="4">
        <v>1672</v>
      </c>
      <c r="G244" t="s" s="4">
        <v>1640</v>
      </c>
      <c r="H244" t="s" s="4">
        <v>1640</v>
      </c>
      <c r="I244" t="s" s="4">
        <v>1627</v>
      </c>
      <c r="J244" t="s" s="4">
        <v>2010</v>
      </c>
      <c r="K244" t="s" s="4">
        <v>6</v>
      </c>
      <c r="L244" t="s" s="4">
        <v>3080</v>
      </c>
      <c r="M244" t="s" s="4">
        <v>411</v>
      </c>
      <c r="N244" t="s" s="4">
        <v>1730</v>
      </c>
      <c r="O244" t="s" s="4">
        <v>1631</v>
      </c>
      <c r="P244" t="s" s="4">
        <v>1632</v>
      </c>
      <c r="Q244" t="s" s="4">
        <v>1633</v>
      </c>
      <c r="R244" t="s" s="4">
        <v>533</v>
      </c>
    </row>
    <row r="245" ht="45.0" customHeight="true">
      <c r="A245" t="s" s="4">
        <v>1372</v>
      </c>
      <c r="B245" t="s" s="4">
        <v>3083</v>
      </c>
      <c r="C245" t="s" s="4">
        <v>2012</v>
      </c>
      <c r="D245" t="s" s="4">
        <v>244</v>
      </c>
      <c r="E245" t="s" s="4">
        <v>1624</v>
      </c>
      <c r="F245" t="s" s="4">
        <v>1672</v>
      </c>
      <c r="G245" t="s" s="4">
        <v>1640</v>
      </c>
      <c r="H245" t="s" s="4">
        <v>1640</v>
      </c>
      <c r="I245" t="s" s="4">
        <v>1627</v>
      </c>
      <c r="J245" t="s" s="4">
        <v>2010</v>
      </c>
      <c r="K245" t="s" s="4">
        <v>6</v>
      </c>
      <c r="L245" t="s" s="4">
        <v>3080</v>
      </c>
      <c r="M245" t="s" s="4">
        <v>411</v>
      </c>
      <c r="N245" t="s" s="4">
        <v>1730</v>
      </c>
      <c r="O245" t="s" s="4">
        <v>1631</v>
      </c>
      <c r="P245" t="s" s="4">
        <v>1632</v>
      </c>
      <c r="Q245" t="s" s="4">
        <v>1633</v>
      </c>
      <c r="R245" t="s" s="4">
        <v>533</v>
      </c>
    </row>
    <row r="246" ht="45.0" customHeight="true">
      <c r="A246" t="s" s="4">
        <v>1376</v>
      </c>
      <c r="B246" t="s" s="4">
        <v>3084</v>
      </c>
      <c r="C246" t="s" s="4">
        <v>2012</v>
      </c>
      <c r="D246" t="s" s="4">
        <v>244</v>
      </c>
      <c r="E246" t="s" s="4">
        <v>1624</v>
      </c>
      <c r="F246" t="s" s="4">
        <v>1672</v>
      </c>
      <c r="G246" t="s" s="4">
        <v>1640</v>
      </c>
      <c r="H246" t="s" s="4">
        <v>1640</v>
      </c>
      <c r="I246" t="s" s="4">
        <v>1627</v>
      </c>
      <c r="J246" t="s" s="4">
        <v>2010</v>
      </c>
      <c r="K246" t="s" s="4">
        <v>6</v>
      </c>
      <c r="L246" t="s" s="4">
        <v>3080</v>
      </c>
      <c r="M246" t="s" s="4">
        <v>411</v>
      </c>
      <c r="N246" t="s" s="4">
        <v>1730</v>
      </c>
      <c r="O246" t="s" s="4">
        <v>1631</v>
      </c>
      <c r="P246" t="s" s="4">
        <v>1632</v>
      </c>
      <c r="Q246" t="s" s="4">
        <v>1633</v>
      </c>
      <c r="R246" t="s" s="4">
        <v>533</v>
      </c>
    </row>
    <row r="247" ht="45.0" customHeight="true">
      <c r="A247" t="s" s="4">
        <v>1378</v>
      </c>
      <c r="B247" t="s" s="4">
        <v>3085</v>
      </c>
      <c r="C247" t="s" s="4">
        <v>2012</v>
      </c>
      <c r="D247" t="s" s="4">
        <v>244</v>
      </c>
      <c r="E247" t="s" s="4">
        <v>1624</v>
      </c>
      <c r="F247" t="s" s="4">
        <v>1672</v>
      </c>
      <c r="G247" t="s" s="4">
        <v>1640</v>
      </c>
      <c r="H247" t="s" s="4">
        <v>1640</v>
      </c>
      <c r="I247" t="s" s="4">
        <v>1627</v>
      </c>
      <c r="J247" t="s" s="4">
        <v>2010</v>
      </c>
      <c r="K247" t="s" s="4">
        <v>6</v>
      </c>
      <c r="L247" t="s" s="4">
        <v>3080</v>
      </c>
      <c r="M247" t="s" s="4">
        <v>411</v>
      </c>
      <c r="N247" t="s" s="4">
        <v>1730</v>
      </c>
      <c r="O247" t="s" s="4">
        <v>1631</v>
      </c>
      <c r="P247" t="s" s="4">
        <v>1632</v>
      </c>
      <c r="Q247" t="s" s="4">
        <v>1633</v>
      </c>
      <c r="R247" t="s" s="4">
        <v>533</v>
      </c>
    </row>
    <row r="248" ht="45.0" customHeight="true">
      <c r="A248" t="s" s="4">
        <v>1380</v>
      </c>
      <c r="B248" t="s" s="4">
        <v>3086</v>
      </c>
      <c r="C248" t="s" s="4">
        <v>2012</v>
      </c>
      <c r="D248" t="s" s="4">
        <v>244</v>
      </c>
      <c r="E248" t="s" s="4">
        <v>1624</v>
      </c>
      <c r="F248" t="s" s="4">
        <v>1672</v>
      </c>
      <c r="G248" t="s" s="4">
        <v>1640</v>
      </c>
      <c r="H248" t="s" s="4">
        <v>1640</v>
      </c>
      <c r="I248" t="s" s="4">
        <v>1627</v>
      </c>
      <c r="J248" t="s" s="4">
        <v>2010</v>
      </c>
      <c r="K248" t="s" s="4">
        <v>6</v>
      </c>
      <c r="L248" t="s" s="4">
        <v>3080</v>
      </c>
      <c r="M248" t="s" s="4">
        <v>411</v>
      </c>
      <c r="N248" t="s" s="4">
        <v>1730</v>
      </c>
      <c r="O248" t="s" s="4">
        <v>1631</v>
      </c>
      <c r="P248" t="s" s="4">
        <v>1632</v>
      </c>
      <c r="Q248" t="s" s="4">
        <v>1633</v>
      </c>
      <c r="R248" t="s" s="4">
        <v>533</v>
      </c>
    </row>
    <row r="249" ht="45.0" customHeight="true">
      <c r="A249" t="s" s="4">
        <v>1382</v>
      </c>
      <c r="B249" t="s" s="4">
        <v>3087</v>
      </c>
      <c r="C249" t="s" s="4">
        <v>2012</v>
      </c>
      <c r="D249" t="s" s="4">
        <v>244</v>
      </c>
      <c r="E249" t="s" s="4">
        <v>1624</v>
      </c>
      <c r="F249" t="s" s="4">
        <v>1672</v>
      </c>
      <c r="G249" t="s" s="4">
        <v>1640</v>
      </c>
      <c r="H249" t="s" s="4">
        <v>1640</v>
      </c>
      <c r="I249" t="s" s="4">
        <v>1627</v>
      </c>
      <c r="J249" t="s" s="4">
        <v>2010</v>
      </c>
      <c r="K249" t="s" s="4">
        <v>6</v>
      </c>
      <c r="L249" t="s" s="4">
        <v>3080</v>
      </c>
      <c r="M249" t="s" s="4">
        <v>411</v>
      </c>
      <c r="N249" t="s" s="4">
        <v>1730</v>
      </c>
      <c r="O249" t="s" s="4">
        <v>1631</v>
      </c>
      <c r="P249" t="s" s="4">
        <v>1632</v>
      </c>
      <c r="Q249" t="s" s="4">
        <v>1633</v>
      </c>
      <c r="R249" t="s" s="4">
        <v>533</v>
      </c>
    </row>
    <row r="250" ht="45.0" customHeight="true">
      <c r="A250" t="s" s="4">
        <v>1384</v>
      </c>
      <c r="B250" t="s" s="4">
        <v>3088</v>
      </c>
      <c r="C250" t="s" s="4">
        <v>2012</v>
      </c>
      <c r="D250" t="s" s="4">
        <v>244</v>
      </c>
      <c r="E250" t="s" s="4">
        <v>1624</v>
      </c>
      <c r="F250" t="s" s="4">
        <v>1672</v>
      </c>
      <c r="G250" t="s" s="4">
        <v>1640</v>
      </c>
      <c r="H250" t="s" s="4">
        <v>1640</v>
      </c>
      <c r="I250" t="s" s="4">
        <v>1627</v>
      </c>
      <c r="J250" t="s" s="4">
        <v>2010</v>
      </c>
      <c r="K250" t="s" s="4">
        <v>6</v>
      </c>
      <c r="L250" t="s" s="4">
        <v>3080</v>
      </c>
      <c r="M250" t="s" s="4">
        <v>411</v>
      </c>
      <c r="N250" t="s" s="4">
        <v>1730</v>
      </c>
      <c r="O250" t="s" s="4">
        <v>1631</v>
      </c>
      <c r="P250" t="s" s="4">
        <v>1632</v>
      </c>
      <c r="Q250" t="s" s="4">
        <v>1633</v>
      </c>
      <c r="R250" t="s" s="4">
        <v>533</v>
      </c>
    </row>
    <row r="251" ht="45.0" customHeight="true">
      <c r="A251" t="s" s="4">
        <v>1386</v>
      </c>
      <c r="B251" t="s" s="4">
        <v>3089</v>
      </c>
      <c r="C251" t="s" s="4">
        <v>2012</v>
      </c>
      <c r="D251" t="s" s="4">
        <v>244</v>
      </c>
      <c r="E251" t="s" s="4">
        <v>1624</v>
      </c>
      <c r="F251" t="s" s="4">
        <v>1672</v>
      </c>
      <c r="G251" t="s" s="4">
        <v>1640</v>
      </c>
      <c r="H251" t="s" s="4">
        <v>1640</v>
      </c>
      <c r="I251" t="s" s="4">
        <v>1627</v>
      </c>
      <c r="J251" t="s" s="4">
        <v>2010</v>
      </c>
      <c r="K251" t="s" s="4">
        <v>6</v>
      </c>
      <c r="L251" t="s" s="4">
        <v>3080</v>
      </c>
      <c r="M251" t="s" s="4">
        <v>411</v>
      </c>
      <c r="N251" t="s" s="4">
        <v>1730</v>
      </c>
      <c r="O251" t="s" s="4">
        <v>1631</v>
      </c>
      <c r="P251" t="s" s="4">
        <v>1632</v>
      </c>
      <c r="Q251" t="s" s="4">
        <v>1633</v>
      </c>
      <c r="R251" t="s" s="4">
        <v>533</v>
      </c>
    </row>
    <row r="252" ht="45.0" customHeight="true">
      <c r="A252" t="s" s="4">
        <v>1388</v>
      </c>
      <c r="B252" t="s" s="4">
        <v>3090</v>
      </c>
      <c r="C252" t="s" s="4">
        <v>2012</v>
      </c>
      <c r="D252" t="s" s="4">
        <v>244</v>
      </c>
      <c r="E252" t="s" s="4">
        <v>1624</v>
      </c>
      <c r="F252" t="s" s="4">
        <v>1672</v>
      </c>
      <c r="G252" t="s" s="4">
        <v>1640</v>
      </c>
      <c r="H252" t="s" s="4">
        <v>1640</v>
      </c>
      <c r="I252" t="s" s="4">
        <v>1627</v>
      </c>
      <c r="J252" t="s" s="4">
        <v>2010</v>
      </c>
      <c r="K252" t="s" s="4">
        <v>6</v>
      </c>
      <c r="L252" t="s" s="4">
        <v>3080</v>
      </c>
      <c r="M252" t="s" s="4">
        <v>411</v>
      </c>
      <c r="N252" t="s" s="4">
        <v>1730</v>
      </c>
      <c r="O252" t="s" s="4">
        <v>1631</v>
      </c>
      <c r="P252" t="s" s="4">
        <v>1632</v>
      </c>
      <c r="Q252" t="s" s="4">
        <v>1633</v>
      </c>
      <c r="R252" t="s" s="4">
        <v>533</v>
      </c>
    </row>
    <row r="253" ht="45.0" customHeight="true">
      <c r="A253" t="s" s="4">
        <v>1390</v>
      </c>
      <c r="B253" t="s" s="4">
        <v>3091</v>
      </c>
      <c r="C253" t="s" s="4">
        <v>2012</v>
      </c>
      <c r="D253" t="s" s="4">
        <v>244</v>
      </c>
      <c r="E253" t="s" s="4">
        <v>1624</v>
      </c>
      <c r="F253" t="s" s="4">
        <v>1672</v>
      </c>
      <c r="G253" t="s" s="4">
        <v>1640</v>
      </c>
      <c r="H253" t="s" s="4">
        <v>1640</v>
      </c>
      <c r="I253" t="s" s="4">
        <v>1627</v>
      </c>
      <c r="J253" t="s" s="4">
        <v>2010</v>
      </c>
      <c r="K253" t="s" s="4">
        <v>6</v>
      </c>
      <c r="L253" t="s" s="4">
        <v>3080</v>
      </c>
      <c r="M253" t="s" s="4">
        <v>411</v>
      </c>
      <c r="N253" t="s" s="4">
        <v>1730</v>
      </c>
      <c r="O253" t="s" s="4">
        <v>1631</v>
      </c>
      <c r="P253" t="s" s="4">
        <v>1632</v>
      </c>
      <c r="Q253" t="s" s="4">
        <v>1633</v>
      </c>
      <c r="R253" t="s" s="4">
        <v>533</v>
      </c>
    </row>
    <row r="254" ht="45.0" customHeight="true">
      <c r="A254" t="s" s="4">
        <v>1392</v>
      </c>
      <c r="B254" t="s" s="4">
        <v>3092</v>
      </c>
      <c r="C254" t="s" s="4">
        <v>2012</v>
      </c>
      <c r="D254" t="s" s="4">
        <v>244</v>
      </c>
      <c r="E254" t="s" s="4">
        <v>1624</v>
      </c>
      <c r="F254" t="s" s="4">
        <v>1672</v>
      </c>
      <c r="G254" t="s" s="4">
        <v>1640</v>
      </c>
      <c r="H254" t="s" s="4">
        <v>1640</v>
      </c>
      <c r="I254" t="s" s="4">
        <v>1627</v>
      </c>
      <c r="J254" t="s" s="4">
        <v>2010</v>
      </c>
      <c r="K254" t="s" s="4">
        <v>6</v>
      </c>
      <c r="L254" t="s" s="4">
        <v>3080</v>
      </c>
      <c r="M254" t="s" s="4">
        <v>411</v>
      </c>
      <c r="N254" t="s" s="4">
        <v>1730</v>
      </c>
      <c r="O254" t="s" s="4">
        <v>1631</v>
      </c>
      <c r="P254" t="s" s="4">
        <v>1632</v>
      </c>
      <c r="Q254" t="s" s="4">
        <v>1633</v>
      </c>
      <c r="R254" t="s" s="4">
        <v>533</v>
      </c>
    </row>
    <row r="255" ht="45.0" customHeight="true">
      <c r="A255" t="s" s="4">
        <v>1394</v>
      </c>
      <c r="B255" t="s" s="4">
        <v>3093</v>
      </c>
      <c r="C255" t="s" s="4">
        <v>2012</v>
      </c>
      <c r="D255" t="s" s="4">
        <v>244</v>
      </c>
      <c r="E255" t="s" s="4">
        <v>1624</v>
      </c>
      <c r="F255" t="s" s="4">
        <v>1672</v>
      </c>
      <c r="G255" t="s" s="4">
        <v>1640</v>
      </c>
      <c r="H255" t="s" s="4">
        <v>1640</v>
      </c>
      <c r="I255" t="s" s="4">
        <v>1627</v>
      </c>
      <c r="J255" t="s" s="4">
        <v>2010</v>
      </c>
      <c r="K255" t="s" s="4">
        <v>6</v>
      </c>
      <c r="L255" t="s" s="4">
        <v>3080</v>
      </c>
      <c r="M255" t="s" s="4">
        <v>411</v>
      </c>
      <c r="N255" t="s" s="4">
        <v>1730</v>
      </c>
      <c r="O255" t="s" s="4">
        <v>1631</v>
      </c>
      <c r="P255" t="s" s="4">
        <v>1632</v>
      </c>
      <c r="Q255" t="s" s="4">
        <v>1633</v>
      </c>
      <c r="R255" t="s" s="4">
        <v>533</v>
      </c>
    </row>
    <row r="256" ht="45.0" customHeight="true">
      <c r="A256" t="s" s="4">
        <v>1396</v>
      </c>
      <c r="B256" t="s" s="4">
        <v>3094</v>
      </c>
      <c r="C256" t="s" s="4">
        <v>2012</v>
      </c>
      <c r="D256" t="s" s="4">
        <v>244</v>
      </c>
      <c r="E256" t="s" s="4">
        <v>1624</v>
      </c>
      <c r="F256" t="s" s="4">
        <v>1672</v>
      </c>
      <c r="G256" t="s" s="4">
        <v>1640</v>
      </c>
      <c r="H256" t="s" s="4">
        <v>1640</v>
      </c>
      <c r="I256" t="s" s="4">
        <v>1627</v>
      </c>
      <c r="J256" t="s" s="4">
        <v>2010</v>
      </c>
      <c r="K256" t="s" s="4">
        <v>6</v>
      </c>
      <c r="L256" t="s" s="4">
        <v>3080</v>
      </c>
      <c r="M256" t="s" s="4">
        <v>411</v>
      </c>
      <c r="N256" t="s" s="4">
        <v>1730</v>
      </c>
      <c r="O256" t="s" s="4">
        <v>1631</v>
      </c>
      <c r="P256" t="s" s="4">
        <v>1632</v>
      </c>
      <c r="Q256" t="s" s="4">
        <v>1633</v>
      </c>
      <c r="R256" t="s" s="4">
        <v>533</v>
      </c>
    </row>
    <row r="257" ht="45.0" customHeight="true">
      <c r="A257" t="s" s="4">
        <v>1403</v>
      </c>
      <c r="B257" t="s" s="4">
        <v>3095</v>
      </c>
      <c r="C257" t="s" s="4">
        <v>1665</v>
      </c>
      <c r="D257" t="s" s="4">
        <v>214</v>
      </c>
      <c r="E257" t="s" s="4">
        <v>1624</v>
      </c>
      <c r="F257" t="s" s="4">
        <v>1953</v>
      </c>
      <c r="G257" t="s" s="4">
        <v>1693</v>
      </c>
      <c r="H257" t="s" s="4">
        <v>1693</v>
      </c>
      <c r="I257" t="s" s="4">
        <v>1627</v>
      </c>
      <c r="J257" t="s" s="4">
        <v>1694</v>
      </c>
      <c r="K257" t="s" s="4">
        <v>6</v>
      </c>
      <c r="L257" t="s" s="4">
        <v>1774</v>
      </c>
      <c r="M257" t="s" s="4">
        <v>1685</v>
      </c>
      <c r="N257" t="s" s="4">
        <v>1730</v>
      </c>
      <c r="O257" t="s" s="4">
        <v>1631</v>
      </c>
      <c r="P257" t="s" s="4">
        <v>1632</v>
      </c>
      <c r="Q257" t="s" s="4">
        <v>1633</v>
      </c>
      <c r="R257" t="s" s="4">
        <v>1142</v>
      </c>
    </row>
    <row r="258" ht="45.0" customHeight="true">
      <c r="A258" t="s" s="4">
        <v>1410</v>
      </c>
      <c r="B258" t="s" s="4">
        <v>3096</v>
      </c>
      <c r="C258" t="s" s="4">
        <v>1665</v>
      </c>
      <c r="D258" t="s" s="4">
        <v>214</v>
      </c>
      <c r="E258" t="s" s="4">
        <v>1624</v>
      </c>
      <c r="F258" t="s" s="4">
        <v>1953</v>
      </c>
      <c r="G258" t="s" s="4">
        <v>1693</v>
      </c>
      <c r="H258" t="s" s="4">
        <v>1693</v>
      </c>
      <c r="I258" t="s" s="4">
        <v>1627</v>
      </c>
      <c r="J258" t="s" s="4">
        <v>1694</v>
      </c>
      <c r="K258" t="s" s="4">
        <v>6</v>
      </c>
      <c r="L258" t="s" s="4">
        <v>1774</v>
      </c>
      <c r="M258" t="s" s="4">
        <v>1685</v>
      </c>
      <c r="N258" t="s" s="4">
        <v>1730</v>
      </c>
      <c r="O258" t="s" s="4">
        <v>1631</v>
      </c>
      <c r="P258" t="s" s="4">
        <v>1632</v>
      </c>
      <c r="Q258" t="s" s="4">
        <v>1633</v>
      </c>
      <c r="R258" t="s" s="4">
        <v>1142</v>
      </c>
    </row>
    <row r="259" ht="45.0" customHeight="true">
      <c r="A259" t="s" s="4">
        <v>1414</v>
      </c>
      <c r="B259" t="s" s="4">
        <v>3097</v>
      </c>
      <c r="C259" t="s" s="4">
        <v>1665</v>
      </c>
      <c r="D259" t="s" s="4">
        <v>214</v>
      </c>
      <c r="E259" t="s" s="4">
        <v>1624</v>
      </c>
      <c r="F259" t="s" s="4">
        <v>1953</v>
      </c>
      <c r="G259" t="s" s="4">
        <v>1693</v>
      </c>
      <c r="H259" t="s" s="4">
        <v>1693</v>
      </c>
      <c r="I259" t="s" s="4">
        <v>1627</v>
      </c>
      <c r="J259" t="s" s="4">
        <v>1694</v>
      </c>
      <c r="K259" t="s" s="4">
        <v>6</v>
      </c>
      <c r="L259" t="s" s="4">
        <v>1774</v>
      </c>
      <c r="M259" t="s" s="4">
        <v>1685</v>
      </c>
      <c r="N259" t="s" s="4">
        <v>1730</v>
      </c>
      <c r="O259" t="s" s="4">
        <v>1631</v>
      </c>
      <c r="P259" t="s" s="4">
        <v>1632</v>
      </c>
      <c r="Q259" t="s" s="4">
        <v>1633</v>
      </c>
      <c r="R259" t="s" s="4">
        <v>1142</v>
      </c>
    </row>
    <row r="260" ht="45.0" customHeight="true">
      <c r="A260" t="s" s="4">
        <v>1423</v>
      </c>
      <c r="B260" t="s" s="4">
        <v>3098</v>
      </c>
      <c r="C260" t="s" s="4">
        <v>587</v>
      </c>
      <c r="D260" t="s" s="4">
        <v>2775</v>
      </c>
      <c r="E260" t="s" s="4">
        <v>1624</v>
      </c>
      <c r="F260" t="s" s="4">
        <v>2033</v>
      </c>
      <c r="G260" t="s" s="4">
        <v>1693</v>
      </c>
      <c r="H260" t="s" s="4">
        <v>1693</v>
      </c>
      <c r="I260" t="s" s="4">
        <v>1627</v>
      </c>
      <c r="J260" t="s" s="4">
        <v>2776</v>
      </c>
      <c r="K260" t="s" s="4">
        <v>2035</v>
      </c>
      <c r="L260" t="s" s="4">
        <v>1774</v>
      </c>
      <c r="M260" t="s" s="4">
        <v>411</v>
      </c>
      <c r="N260" t="s" s="4">
        <v>1730</v>
      </c>
      <c r="O260" t="s" s="4">
        <v>1631</v>
      </c>
      <c r="P260" t="s" s="4">
        <v>1632</v>
      </c>
      <c r="Q260" t="s" s="4">
        <v>2036</v>
      </c>
      <c r="R260" t="s" s="4">
        <v>212</v>
      </c>
    </row>
    <row r="261" ht="45.0" customHeight="true">
      <c r="A261" t="s" s="4">
        <v>1423</v>
      </c>
      <c r="B261" t="s" s="4">
        <v>3099</v>
      </c>
      <c r="C261" t="s" s="4">
        <v>587</v>
      </c>
      <c r="D261" t="s" s="4">
        <v>2775</v>
      </c>
      <c r="E261" t="s" s="4">
        <v>1624</v>
      </c>
      <c r="F261" t="s" s="4">
        <v>2033</v>
      </c>
      <c r="G261" t="s" s="4">
        <v>1693</v>
      </c>
      <c r="H261" t="s" s="4">
        <v>1693</v>
      </c>
      <c r="I261" t="s" s="4">
        <v>1627</v>
      </c>
      <c r="J261" t="s" s="4">
        <v>2776</v>
      </c>
      <c r="K261" t="s" s="4">
        <v>2035</v>
      </c>
      <c r="L261" t="s" s="4">
        <v>1774</v>
      </c>
      <c r="M261" t="s" s="4">
        <v>411</v>
      </c>
      <c r="N261" t="s" s="4">
        <v>1730</v>
      </c>
      <c r="O261" t="s" s="4">
        <v>1631</v>
      </c>
      <c r="P261" t="s" s="4">
        <v>1632</v>
      </c>
      <c r="Q261" t="s" s="4">
        <v>2036</v>
      </c>
      <c r="R261" t="s" s="4">
        <v>212</v>
      </c>
    </row>
    <row r="262" ht="45.0" customHeight="true">
      <c r="A262" t="s" s="4">
        <v>1431</v>
      </c>
      <c r="B262" t="s" s="4">
        <v>3100</v>
      </c>
      <c r="C262" t="s" s="4">
        <v>587</v>
      </c>
      <c r="D262" t="s" s="4">
        <v>2775</v>
      </c>
      <c r="E262" t="s" s="4">
        <v>1624</v>
      </c>
      <c r="F262" t="s" s="4">
        <v>2033</v>
      </c>
      <c r="G262" t="s" s="4">
        <v>1693</v>
      </c>
      <c r="H262" t="s" s="4">
        <v>1693</v>
      </c>
      <c r="I262" t="s" s="4">
        <v>1627</v>
      </c>
      <c r="J262" t="s" s="4">
        <v>2776</v>
      </c>
      <c r="K262" t="s" s="4">
        <v>2035</v>
      </c>
      <c r="L262" t="s" s="4">
        <v>1774</v>
      </c>
      <c r="M262" t="s" s="4">
        <v>411</v>
      </c>
      <c r="N262" t="s" s="4">
        <v>1730</v>
      </c>
      <c r="O262" t="s" s="4">
        <v>1631</v>
      </c>
      <c r="P262" t="s" s="4">
        <v>1632</v>
      </c>
      <c r="Q262" t="s" s="4">
        <v>2036</v>
      </c>
      <c r="R262" t="s" s="4">
        <v>212</v>
      </c>
    </row>
    <row r="263" ht="45.0" customHeight="true">
      <c r="A263" t="s" s="4">
        <v>1431</v>
      </c>
      <c r="B263" t="s" s="4">
        <v>3101</v>
      </c>
      <c r="C263" t="s" s="4">
        <v>587</v>
      </c>
      <c r="D263" t="s" s="4">
        <v>2775</v>
      </c>
      <c r="E263" t="s" s="4">
        <v>1624</v>
      </c>
      <c r="F263" t="s" s="4">
        <v>2033</v>
      </c>
      <c r="G263" t="s" s="4">
        <v>1693</v>
      </c>
      <c r="H263" t="s" s="4">
        <v>1693</v>
      </c>
      <c r="I263" t="s" s="4">
        <v>1627</v>
      </c>
      <c r="J263" t="s" s="4">
        <v>2776</v>
      </c>
      <c r="K263" t="s" s="4">
        <v>2035</v>
      </c>
      <c r="L263" t="s" s="4">
        <v>1774</v>
      </c>
      <c r="M263" t="s" s="4">
        <v>411</v>
      </c>
      <c r="N263" t="s" s="4">
        <v>1730</v>
      </c>
      <c r="O263" t="s" s="4">
        <v>1631</v>
      </c>
      <c r="P263" t="s" s="4">
        <v>1632</v>
      </c>
      <c r="Q263" t="s" s="4">
        <v>2036</v>
      </c>
      <c r="R263" t="s" s="4">
        <v>212</v>
      </c>
    </row>
    <row r="264" ht="45.0" customHeight="true">
      <c r="A264" t="s" s="4">
        <v>1438</v>
      </c>
      <c r="B264" t="s" s="4">
        <v>3102</v>
      </c>
      <c r="C264" t="s" s="4">
        <v>587</v>
      </c>
      <c r="D264" t="s" s="4">
        <v>2775</v>
      </c>
      <c r="E264" t="s" s="4">
        <v>1624</v>
      </c>
      <c r="F264" t="s" s="4">
        <v>2033</v>
      </c>
      <c r="G264" t="s" s="4">
        <v>1693</v>
      </c>
      <c r="H264" t="s" s="4">
        <v>1693</v>
      </c>
      <c r="I264" t="s" s="4">
        <v>1627</v>
      </c>
      <c r="J264" t="s" s="4">
        <v>2776</v>
      </c>
      <c r="K264" t="s" s="4">
        <v>2035</v>
      </c>
      <c r="L264" t="s" s="4">
        <v>1774</v>
      </c>
      <c r="M264" t="s" s="4">
        <v>411</v>
      </c>
      <c r="N264" t="s" s="4">
        <v>1730</v>
      </c>
      <c r="O264" t="s" s="4">
        <v>1631</v>
      </c>
      <c r="P264" t="s" s="4">
        <v>1632</v>
      </c>
      <c r="Q264" t="s" s="4">
        <v>2036</v>
      </c>
      <c r="R264" t="s" s="4">
        <v>212</v>
      </c>
    </row>
    <row r="265" ht="45.0" customHeight="true">
      <c r="A265" t="s" s="4">
        <v>1438</v>
      </c>
      <c r="B265" t="s" s="4">
        <v>3103</v>
      </c>
      <c r="C265" t="s" s="4">
        <v>587</v>
      </c>
      <c r="D265" t="s" s="4">
        <v>2775</v>
      </c>
      <c r="E265" t="s" s="4">
        <v>1624</v>
      </c>
      <c r="F265" t="s" s="4">
        <v>2033</v>
      </c>
      <c r="G265" t="s" s="4">
        <v>1693</v>
      </c>
      <c r="H265" t="s" s="4">
        <v>1693</v>
      </c>
      <c r="I265" t="s" s="4">
        <v>1627</v>
      </c>
      <c r="J265" t="s" s="4">
        <v>2776</v>
      </c>
      <c r="K265" t="s" s="4">
        <v>2035</v>
      </c>
      <c r="L265" t="s" s="4">
        <v>1774</v>
      </c>
      <c r="M265" t="s" s="4">
        <v>411</v>
      </c>
      <c r="N265" t="s" s="4">
        <v>1730</v>
      </c>
      <c r="O265" t="s" s="4">
        <v>1631</v>
      </c>
      <c r="P265" t="s" s="4">
        <v>1632</v>
      </c>
      <c r="Q265" t="s" s="4">
        <v>2036</v>
      </c>
      <c r="R265" t="s" s="4">
        <v>212</v>
      </c>
    </row>
    <row r="266" ht="45.0" customHeight="true">
      <c r="A266" t="s" s="4">
        <v>1448</v>
      </c>
      <c r="B266" t="s" s="4">
        <v>3104</v>
      </c>
      <c r="C266" t="s" s="4">
        <v>2783</v>
      </c>
      <c r="D266" t="s" s="4">
        <v>2046</v>
      </c>
      <c r="E266" t="s" s="4">
        <v>1624</v>
      </c>
      <c r="F266" t="s" s="4">
        <v>1953</v>
      </c>
      <c r="G266" t="s" s="4">
        <v>1640</v>
      </c>
      <c r="H266" t="s" s="4">
        <v>1640</v>
      </c>
      <c r="I266" t="s" s="4">
        <v>1773</v>
      </c>
      <c r="J266" t="s" s="4">
        <v>1774</v>
      </c>
      <c r="K266" t="s" s="4">
        <v>1642</v>
      </c>
      <c r="L266" t="s" s="4">
        <v>1774</v>
      </c>
      <c r="M266" t="s" s="4">
        <v>1685</v>
      </c>
      <c r="N266" t="s" s="4">
        <v>1730</v>
      </c>
      <c r="O266" t="s" s="4">
        <v>1631</v>
      </c>
      <c r="P266" t="s" s="4">
        <v>1632</v>
      </c>
      <c r="Q266" t="s" s="4">
        <v>1633</v>
      </c>
      <c r="R266" t="s" s="4">
        <v>533</v>
      </c>
    </row>
    <row r="267" ht="45.0" customHeight="true">
      <c r="A267" t="s" s="4">
        <v>1457</v>
      </c>
      <c r="B267" t="s" s="4">
        <v>3105</v>
      </c>
      <c r="C267" t="s" s="4">
        <v>2783</v>
      </c>
      <c r="D267" t="s" s="4">
        <v>2046</v>
      </c>
      <c r="E267" t="s" s="4">
        <v>1624</v>
      </c>
      <c r="F267" t="s" s="4">
        <v>1953</v>
      </c>
      <c r="G267" t="s" s="4">
        <v>1640</v>
      </c>
      <c r="H267" t="s" s="4">
        <v>1640</v>
      </c>
      <c r="I267" t="s" s="4">
        <v>1773</v>
      </c>
      <c r="J267" t="s" s="4">
        <v>1774</v>
      </c>
      <c r="K267" t="s" s="4">
        <v>1642</v>
      </c>
      <c r="L267" t="s" s="4">
        <v>1774</v>
      </c>
      <c r="M267" t="s" s="4">
        <v>1685</v>
      </c>
      <c r="N267" t="s" s="4">
        <v>1730</v>
      </c>
      <c r="O267" t="s" s="4">
        <v>1631</v>
      </c>
      <c r="P267" t="s" s="4">
        <v>1632</v>
      </c>
      <c r="Q267" t="s" s="4">
        <v>1633</v>
      </c>
      <c r="R267" t="s" s="4">
        <v>533</v>
      </c>
    </row>
    <row r="268" ht="45.0" customHeight="true">
      <c r="A268" t="s" s="4">
        <v>1468</v>
      </c>
      <c r="B268" t="s" s="4">
        <v>3106</v>
      </c>
      <c r="C268" t="s" s="4">
        <v>557</v>
      </c>
      <c r="D268" t="s" s="4">
        <v>1471</v>
      </c>
      <c r="E268" t="s" s="4">
        <v>1624</v>
      </c>
      <c r="F268" t="s" s="4">
        <v>2786</v>
      </c>
      <c r="G268" t="s" s="4">
        <v>1640</v>
      </c>
      <c r="H268" t="s" s="4">
        <v>1640</v>
      </c>
      <c r="I268" t="s" s="4">
        <v>1627</v>
      </c>
      <c r="J268" t="s" s="4">
        <v>1850</v>
      </c>
      <c r="K268" t="s" s="4">
        <v>1642</v>
      </c>
      <c r="L268" t="s" s="4">
        <v>1774</v>
      </c>
      <c r="M268" t="s" s="4">
        <v>1685</v>
      </c>
      <c r="N268" t="s" s="4">
        <v>1730</v>
      </c>
      <c r="O268" t="s" s="4">
        <v>1631</v>
      </c>
      <c r="P268" t="s" s="4">
        <v>1632</v>
      </c>
      <c r="Q268" t="s" s="4">
        <v>1633</v>
      </c>
      <c r="R268" t="s" s="4">
        <v>533</v>
      </c>
    </row>
    <row r="269" ht="45.0" customHeight="true">
      <c r="A269" t="s" s="4">
        <v>1476</v>
      </c>
      <c r="B269" t="s" s="4">
        <v>3107</v>
      </c>
      <c r="C269" t="s" s="4">
        <v>557</v>
      </c>
      <c r="D269" t="s" s="4">
        <v>1471</v>
      </c>
      <c r="E269" t="s" s="4">
        <v>1624</v>
      </c>
      <c r="F269" t="s" s="4">
        <v>2786</v>
      </c>
      <c r="G269" t="s" s="4">
        <v>1640</v>
      </c>
      <c r="H269" t="s" s="4">
        <v>1640</v>
      </c>
      <c r="I269" t="s" s="4">
        <v>1627</v>
      </c>
      <c r="J269" t="s" s="4">
        <v>1850</v>
      </c>
      <c r="K269" t="s" s="4">
        <v>1642</v>
      </c>
      <c r="L269" t="s" s="4">
        <v>1774</v>
      </c>
      <c r="M269" t="s" s="4">
        <v>1685</v>
      </c>
      <c r="N269" t="s" s="4">
        <v>1730</v>
      </c>
      <c r="O269" t="s" s="4">
        <v>1631</v>
      </c>
      <c r="P269" t="s" s="4">
        <v>1632</v>
      </c>
      <c r="Q269" t="s" s="4">
        <v>1633</v>
      </c>
      <c r="R269" t="s" s="4">
        <v>533</v>
      </c>
    </row>
    <row r="270" ht="45.0" customHeight="true">
      <c r="A270" t="s" s="4">
        <v>1482</v>
      </c>
      <c r="B270" t="s" s="4">
        <v>3108</v>
      </c>
      <c r="C270" t="s" s="4">
        <v>557</v>
      </c>
      <c r="D270" t="s" s="4">
        <v>1471</v>
      </c>
      <c r="E270" t="s" s="4">
        <v>1624</v>
      </c>
      <c r="F270" t="s" s="4">
        <v>2786</v>
      </c>
      <c r="G270" t="s" s="4">
        <v>1640</v>
      </c>
      <c r="H270" t="s" s="4">
        <v>1640</v>
      </c>
      <c r="I270" t="s" s="4">
        <v>1627</v>
      </c>
      <c r="J270" t="s" s="4">
        <v>1850</v>
      </c>
      <c r="K270" t="s" s="4">
        <v>1642</v>
      </c>
      <c r="L270" t="s" s="4">
        <v>1774</v>
      </c>
      <c r="M270" t="s" s="4">
        <v>1685</v>
      </c>
      <c r="N270" t="s" s="4">
        <v>1730</v>
      </c>
      <c r="O270" t="s" s="4">
        <v>1631</v>
      </c>
      <c r="P270" t="s" s="4">
        <v>1632</v>
      </c>
      <c r="Q270" t="s" s="4">
        <v>1633</v>
      </c>
      <c r="R270" t="s" s="4">
        <v>533</v>
      </c>
    </row>
    <row r="271" ht="45.0" customHeight="true">
      <c r="A271" t="s" s="4">
        <v>1490</v>
      </c>
      <c r="B271" t="s" s="4">
        <v>3109</v>
      </c>
      <c r="C271" t="s" s="4">
        <v>557</v>
      </c>
      <c r="D271" t="s" s="4">
        <v>1471</v>
      </c>
      <c r="E271" t="s" s="4">
        <v>1624</v>
      </c>
      <c r="F271" t="s" s="4">
        <v>2786</v>
      </c>
      <c r="G271" t="s" s="4">
        <v>1640</v>
      </c>
      <c r="H271" t="s" s="4">
        <v>1640</v>
      </c>
      <c r="I271" t="s" s="4">
        <v>1627</v>
      </c>
      <c r="J271" t="s" s="4">
        <v>1850</v>
      </c>
      <c r="K271" t="s" s="4">
        <v>1642</v>
      </c>
      <c r="L271" t="s" s="4">
        <v>1774</v>
      </c>
      <c r="M271" t="s" s="4">
        <v>1685</v>
      </c>
      <c r="N271" t="s" s="4">
        <v>1730</v>
      </c>
      <c r="O271" t="s" s="4">
        <v>1631</v>
      </c>
      <c r="P271" t="s" s="4">
        <v>1632</v>
      </c>
      <c r="Q271" t="s" s="4">
        <v>1633</v>
      </c>
      <c r="R271" t="s" s="4">
        <v>533</v>
      </c>
    </row>
    <row r="272" ht="45.0" customHeight="true">
      <c r="A272" t="s" s="4">
        <v>1497</v>
      </c>
      <c r="B272" t="s" s="4">
        <v>3110</v>
      </c>
      <c r="C272" t="s" s="4">
        <v>557</v>
      </c>
      <c r="D272" t="s" s="4">
        <v>1471</v>
      </c>
      <c r="E272" t="s" s="4">
        <v>1624</v>
      </c>
      <c r="F272" t="s" s="4">
        <v>2786</v>
      </c>
      <c r="G272" t="s" s="4">
        <v>1640</v>
      </c>
      <c r="H272" t="s" s="4">
        <v>1640</v>
      </c>
      <c r="I272" t="s" s="4">
        <v>1627</v>
      </c>
      <c r="J272" t="s" s="4">
        <v>1850</v>
      </c>
      <c r="K272" t="s" s="4">
        <v>1642</v>
      </c>
      <c r="L272" t="s" s="4">
        <v>1774</v>
      </c>
      <c r="M272" t="s" s="4">
        <v>1685</v>
      </c>
      <c r="N272" t="s" s="4">
        <v>1730</v>
      </c>
      <c r="O272" t="s" s="4">
        <v>1631</v>
      </c>
      <c r="P272" t="s" s="4">
        <v>1632</v>
      </c>
      <c r="Q272" t="s" s="4">
        <v>1633</v>
      </c>
      <c r="R272" t="s" s="4">
        <v>533</v>
      </c>
    </row>
    <row r="273" ht="45.0" customHeight="true">
      <c r="A273" t="s" s="4">
        <v>1503</v>
      </c>
      <c r="B273" t="s" s="4">
        <v>3111</v>
      </c>
      <c r="C273" t="s" s="4">
        <v>557</v>
      </c>
      <c r="D273" t="s" s="4">
        <v>1471</v>
      </c>
      <c r="E273" t="s" s="4">
        <v>1624</v>
      </c>
      <c r="F273" t="s" s="4">
        <v>2786</v>
      </c>
      <c r="G273" t="s" s="4">
        <v>1640</v>
      </c>
      <c r="H273" t="s" s="4">
        <v>1640</v>
      </c>
      <c r="I273" t="s" s="4">
        <v>1627</v>
      </c>
      <c r="J273" t="s" s="4">
        <v>1850</v>
      </c>
      <c r="K273" t="s" s="4">
        <v>1642</v>
      </c>
      <c r="L273" t="s" s="4">
        <v>1774</v>
      </c>
      <c r="M273" t="s" s="4">
        <v>1685</v>
      </c>
      <c r="N273" t="s" s="4">
        <v>1730</v>
      </c>
      <c r="O273" t="s" s="4">
        <v>1631</v>
      </c>
      <c r="P273" t="s" s="4">
        <v>1632</v>
      </c>
      <c r="Q273" t="s" s="4">
        <v>1633</v>
      </c>
      <c r="R273" t="s" s="4">
        <v>533</v>
      </c>
    </row>
    <row r="274" ht="45.0" customHeight="true">
      <c r="A274" t="s" s="4">
        <v>1511</v>
      </c>
      <c r="B274" t="s" s="4">
        <v>3112</v>
      </c>
      <c r="C274" t="s" s="4">
        <v>557</v>
      </c>
      <c r="D274" t="s" s="4">
        <v>1471</v>
      </c>
      <c r="E274" t="s" s="4">
        <v>1624</v>
      </c>
      <c r="F274" t="s" s="4">
        <v>2786</v>
      </c>
      <c r="G274" t="s" s="4">
        <v>1640</v>
      </c>
      <c r="H274" t="s" s="4">
        <v>1640</v>
      </c>
      <c r="I274" t="s" s="4">
        <v>1627</v>
      </c>
      <c r="J274" t="s" s="4">
        <v>1850</v>
      </c>
      <c r="K274" t="s" s="4">
        <v>1642</v>
      </c>
      <c r="L274" t="s" s="4">
        <v>1774</v>
      </c>
      <c r="M274" t="s" s="4">
        <v>1685</v>
      </c>
      <c r="N274" t="s" s="4">
        <v>1730</v>
      </c>
      <c r="O274" t="s" s="4">
        <v>1631</v>
      </c>
      <c r="P274" t="s" s="4">
        <v>1632</v>
      </c>
      <c r="Q274" t="s" s="4">
        <v>1633</v>
      </c>
      <c r="R274" t="s" s="4">
        <v>533</v>
      </c>
    </row>
    <row r="275" ht="45.0" customHeight="true">
      <c r="A275" t="s" s="4">
        <v>1521</v>
      </c>
      <c r="B275" t="s" s="4">
        <v>3113</v>
      </c>
      <c r="C275" t="s" s="4">
        <v>3114</v>
      </c>
      <c r="D275" t="s" s="4">
        <v>3115</v>
      </c>
      <c r="E275" t="s" s="4">
        <v>1624</v>
      </c>
      <c r="F275" t="s" s="4">
        <v>1625</v>
      </c>
      <c r="G275" t="s" s="4">
        <v>2059</v>
      </c>
      <c r="H275" t="s" s="4">
        <v>1693</v>
      </c>
      <c r="I275" t="s" s="4">
        <v>1627</v>
      </c>
      <c r="J275" t="s" s="4">
        <v>2010</v>
      </c>
      <c r="K275" t="s" s="4">
        <v>2035</v>
      </c>
      <c r="L275" t="s" s="4">
        <v>2011</v>
      </c>
      <c r="M275" t="s" s="4">
        <v>411</v>
      </c>
      <c r="N275" t="s" s="4">
        <v>1730</v>
      </c>
      <c r="O275" t="s" s="4">
        <v>1631</v>
      </c>
      <c r="P275" t="s" s="4">
        <v>1632</v>
      </c>
      <c r="Q275" t="s" s="4">
        <v>1633</v>
      </c>
      <c r="R275" t="s" s="4">
        <v>1142</v>
      </c>
    </row>
    <row r="276" ht="45.0" customHeight="true">
      <c r="A276" t="s" s="4">
        <v>1530</v>
      </c>
      <c r="B276" t="s" s="4">
        <v>3116</v>
      </c>
      <c r="C276" t="s" s="4">
        <v>3114</v>
      </c>
      <c r="D276" t="s" s="4">
        <v>3115</v>
      </c>
      <c r="E276" t="s" s="4">
        <v>1624</v>
      </c>
      <c r="F276" t="s" s="4">
        <v>1625</v>
      </c>
      <c r="G276" t="s" s="4">
        <v>2059</v>
      </c>
      <c r="H276" t="s" s="4">
        <v>1693</v>
      </c>
      <c r="I276" t="s" s="4">
        <v>1627</v>
      </c>
      <c r="J276" t="s" s="4">
        <v>2010</v>
      </c>
      <c r="K276" t="s" s="4">
        <v>2035</v>
      </c>
      <c r="L276" t="s" s="4">
        <v>2011</v>
      </c>
      <c r="M276" t="s" s="4">
        <v>411</v>
      </c>
      <c r="N276" t="s" s="4">
        <v>1730</v>
      </c>
      <c r="O276" t="s" s="4">
        <v>1631</v>
      </c>
      <c r="P276" t="s" s="4">
        <v>1632</v>
      </c>
      <c r="Q276" t="s" s="4">
        <v>1633</v>
      </c>
      <c r="R276" t="s" s="4">
        <v>1142</v>
      </c>
    </row>
    <row r="277" ht="45.0" customHeight="true">
      <c r="A277" t="s" s="4">
        <v>1533</v>
      </c>
      <c r="B277" t="s" s="4">
        <v>3117</v>
      </c>
      <c r="C277" t="s" s="4">
        <v>3114</v>
      </c>
      <c r="D277" t="s" s="4">
        <v>3115</v>
      </c>
      <c r="E277" t="s" s="4">
        <v>1624</v>
      </c>
      <c r="F277" t="s" s="4">
        <v>1625</v>
      </c>
      <c r="G277" t="s" s="4">
        <v>2059</v>
      </c>
      <c r="H277" t="s" s="4">
        <v>1693</v>
      </c>
      <c r="I277" t="s" s="4">
        <v>1627</v>
      </c>
      <c r="J277" t="s" s="4">
        <v>2010</v>
      </c>
      <c r="K277" t="s" s="4">
        <v>2035</v>
      </c>
      <c r="L277" t="s" s="4">
        <v>2011</v>
      </c>
      <c r="M277" t="s" s="4">
        <v>411</v>
      </c>
      <c r="N277" t="s" s="4">
        <v>1730</v>
      </c>
      <c r="O277" t="s" s="4">
        <v>1631</v>
      </c>
      <c r="P277" t="s" s="4">
        <v>1632</v>
      </c>
      <c r="Q277" t="s" s="4">
        <v>1633</v>
      </c>
      <c r="R277" t="s" s="4">
        <v>1142</v>
      </c>
    </row>
    <row r="278" ht="45.0" customHeight="true">
      <c r="A278" t="s" s="4">
        <v>1537</v>
      </c>
      <c r="B278" t="s" s="4">
        <v>3118</v>
      </c>
      <c r="C278" t="s" s="4">
        <v>3114</v>
      </c>
      <c r="D278" t="s" s="4">
        <v>3115</v>
      </c>
      <c r="E278" t="s" s="4">
        <v>1624</v>
      </c>
      <c r="F278" t="s" s="4">
        <v>1625</v>
      </c>
      <c r="G278" t="s" s="4">
        <v>2059</v>
      </c>
      <c r="H278" t="s" s="4">
        <v>1693</v>
      </c>
      <c r="I278" t="s" s="4">
        <v>1627</v>
      </c>
      <c r="J278" t="s" s="4">
        <v>2010</v>
      </c>
      <c r="K278" t="s" s="4">
        <v>2035</v>
      </c>
      <c r="L278" t="s" s="4">
        <v>2011</v>
      </c>
      <c r="M278" t="s" s="4">
        <v>411</v>
      </c>
      <c r="N278" t="s" s="4">
        <v>1730</v>
      </c>
      <c r="O278" t="s" s="4">
        <v>1631</v>
      </c>
      <c r="P278" t="s" s="4">
        <v>1632</v>
      </c>
      <c r="Q278" t="s" s="4">
        <v>1633</v>
      </c>
      <c r="R278" t="s" s="4">
        <v>1142</v>
      </c>
    </row>
    <row r="279" ht="45.0" customHeight="true">
      <c r="A279" t="s" s="4">
        <v>1542</v>
      </c>
      <c r="B279" t="s" s="4">
        <v>3119</v>
      </c>
      <c r="C279" t="s" s="4">
        <v>3114</v>
      </c>
      <c r="D279" t="s" s="4">
        <v>3115</v>
      </c>
      <c r="E279" t="s" s="4">
        <v>1624</v>
      </c>
      <c r="F279" t="s" s="4">
        <v>1625</v>
      </c>
      <c r="G279" t="s" s="4">
        <v>2059</v>
      </c>
      <c r="H279" t="s" s="4">
        <v>1693</v>
      </c>
      <c r="I279" t="s" s="4">
        <v>1627</v>
      </c>
      <c r="J279" t="s" s="4">
        <v>2010</v>
      </c>
      <c r="K279" t="s" s="4">
        <v>2035</v>
      </c>
      <c r="L279" t="s" s="4">
        <v>2011</v>
      </c>
      <c r="M279" t="s" s="4">
        <v>411</v>
      </c>
      <c r="N279" t="s" s="4">
        <v>1730</v>
      </c>
      <c r="O279" t="s" s="4">
        <v>1631</v>
      </c>
      <c r="P279" t="s" s="4">
        <v>1632</v>
      </c>
      <c r="Q279" t="s" s="4">
        <v>1633</v>
      </c>
      <c r="R279" t="s" s="4">
        <v>1142</v>
      </c>
    </row>
    <row r="280" ht="45.0" customHeight="true">
      <c r="A280" t="s" s="4">
        <v>1552</v>
      </c>
      <c r="B280" t="s" s="4">
        <v>3120</v>
      </c>
      <c r="C280" t="s" s="4">
        <v>2061</v>
      </c>
      <c r="D280" t="s" s="4">
        <v>1555</v>
      </c>
      <c r="E280" t="s" s="4">
        <v>1624</v>
      </c>
      <c r="F280" t="s" s="4">
        <v>2069</v>
      </c>
      <c r="G280" t="s" s="4">
        <v>2059</v>
      </c>
      <c r="H280" t="s" s="4">
        <v>1640</v>
      </c>
      <c r="I280" t="s" s="4">
        <v>1627</v>
      </c>
      <c r="J280" t="s" s="4">
        <v>1728</v>
      </c>
      <c r="K280" t="s" s="4">
        <v>1642</v>
      </c>
      <c r="L280" t="s" s="4">
        <v>1643</v>
      </c>
      <c r="M280" t="s" s="4">
        <v>411</v>
      </c>
      <c r="N280" t="s" s="4">
        <v>1644</v>
      </c>
      <c r="O280" t="s" s="4">
        <v>1631</v>
      </c>
      <c r="P280" t="s" s="4">
        <v>1632</v>
      </c>
      <c r="Q280" t="s" s="4">
        <v>1633</v>
      </c>
      <c r="R280" t="s" s="4">
        <v>212</v>
      </c>
    </row>
    <row r="281" ht="45.0" customHeight="true">
      <c r="A281" t="s" s="4">
        <v>1560</v>
      </c>
      <c r="B281" t="s" s="4">
        <v>3121</v>
      </c>
      <c r="C281" t="s" s="4">
        <v>2061</v>
      </c>
      <c r="D281" t="s" s="4">
        <v>1555</v>
      </c>
      <c r="E281" t="s" s="4">
        <v>1624</v>
      </c>
      <c r="F281" t="s" s="4">
        <v>2069</v>
      </c>
      <c r="G281" t="s" s="4">
        <v>2059</v>
      </c>
      <c r="H281" t="s" s="4">
        <v>1640</v>
      </c>
      <c r="I281" t="s" s="4">
        <v>1627</v>
      </c>
      <c r="J281" t="s" s="4">
        <v>1728</v>
      </c>
      <c r="K281" t="s" s="4">
        <v>1642</v>
      </c>
      <c r="L281" t="s" s="4">
        <v>1643</v>
      </c>
      <c r="M281" t="s" s="4">
        <v>411</v>
      </c>
      <c r="N281" t="s" s="4">
        <v>1644</v>
      </c>
      <c r="O281" t="s" s="4">
        <v>1631</v>
      </c>
      <c r="P281" t="s" s="4">
        <v>1632</v>
      </c>
      <c r="Q281" t="s" s="4">
        <v>1633</v>
      </c>
      <c r="R281" t="s" s="4">
        <v>212</v>
      </c>
    </row>
    <row r="282" ht="45.0" customHeight="true">
      <c r="A282" t="s" s="4">
        <v>1564</v>
      </c>
      <c r="B282" t="s" s="4">
        <v>3122</v>
      </c>
      <c r="C282" t="s" s="4">
        <v>2061</v>
      </c>
      <c r="D282" t="s" s="4">
        <v>1555</v>
      </c>
      <c r="E282" t="s" s="4">
        <v>1624</v>
      </c>
      <c r="F282" t="s" s="4">
        <v>2069</v>
      </c>
      <c r="G282" t="s" s="4">
        <v>2059</v>
      </c>
      <c r="H282" t="s" s="4">
        <v>1640</v>
      </c>
      <c r="I282" t="s" s="4">
        <v>1627</v>
      </c>
      <c r="J282" t="s" s="4">
        <v>1728</v>
      </c>
      <c r="K282" t="s" s="4">
        <v>1642</v>
      </c>
      <c r="L282" t="s" s="4">
        <v>1643</v>
      </c>
      <c r="M282" t="s" s="4">
        <v>411</v>
      </c>
      <c r="N282" t="s" s="4">
        <v>1644</v>
      </c>
      <c r="O282" t="s" s="4">
        <v>1631</v>
      </c>
      <c r="P282" t="s" s="4">
        <v>1632</v>
      </c>
      <c r="Q282" t="s" s="4">
        <v>1633</v>
      </c>
      <c r="R282" t="s" s="4">
        <v>212</v>
      </c>
    </row>
    <row r="283" ht="45.0" customHeight="true">
      <c r="A283" t="s" s="4">
        <v>1568</v>
      </c>
      <c r="B283" t="s" s="4">
        <v>3123</v>
      </c>
      <c r="C283" t="s" s="4">
        <v>2061</v>
      </c>
      <c r="D283" t="s" s="4">
        <v>1555</v>
      </c>
      <c r="E283" t="s" s="4">
        <v>1624</v>
      </c>
      <c r="F283" t="s" s="4">
        <v>2069</v>
      </c>
      <c r="G283" t="s" s="4">
        <v>2059</v>
      </c>
      <c r="H283" t="s" s="4">
        <v>1640</v>
      </c>
      <c r="I283" t="s" s="4">
        <v>1627</v>
      </c>
      <c r="J283" t="s" s="4">
        <v>1728</v>
      </c>
      <c r="K283" t="s" s="4">
        <v>1642</v>
      </c>
      <c r="L283" t="s" s="4">
        <v>1643</v>
      </c>
      <c r="M283" t="s" s="4">
        <v>411</v>
      </c>
      <c r="N283" t="s" s="4">
        <v>1644</v>
      </c>
      <c r="O283" t="s" s="4">
        <v>1631</v>
      </c>
      <c r="P283" t="s" s="4">
        <v>1632</v>
      </c>
      <c r="Q283" t="s" s="4">
        <v>1633</v>
      </c>
      <c r="R283" t="s" s="4">
        <v>212</v>
      </c>
    </row>
    <row r="284" ht="45.0" customHeight="true">
      <c r="A284" t="s" s="4">
        <v>1572</v>
      </c>
      <c r="B284" t="s" s="4">
        <v>3124</v>
      </c>
      <c r="C284" t="s" s="4">
        <v>2061</v>
      </c>
      <c r="D284" t="s" s="4">
        <v>1555</v>
      </c>
      <c r="E284" t="s" s="4">
        <v>1624</v>
      </c>
      <c r="F284" t="s" s="4">
        <v>2069</v>
      </c>
      <c r="G284" t="s" s="4">
        <v>2059</v>
      </c>
      <c r="H284" t="s" s="4">
        <v>1640</v>
      </c>
      <c r="I284" t="s" s="4">
        <v>1627</v>
      </c>
      <c r="J284" t="s" s="4">
        <v>1728</v>
      </c>
      <c r="K284" t="s" s="4">
        <v>1642</v>
      </c>
      <c r="L284" t="s" s="4">
        <v>1643</v>
      </c>
      <c r="M284" t="s" s="4">
        <v>411</v>
      </c>
      <c r="N284" t="s" s="4">
        <v>1644</v>
      </c>
      <c r="O284" t="s" s="4">
        <v>1631</v>
      </c>
      <c r="P284" t="s" s="4">
        <v>1632</v>
      </c>
      <c r="Q284" t="s" s="4">
        <v>1633</v>
      </c>
      <c r="R284" t="s" s="4">
        <v>212</v>
      </c>
    </row>
    <row r="285" ht="45.0" customHeight="true">
      <c r="A285" t="s" s="4">
        <v>1576</v>
      </c>
      <c r="B285" t="s" s="4">
        <v>3125</v>
      </c>
      <c r="C285" t="s" s="4">
        <v>2061</v>
      </c>
      <c r="D285" t="s" s="4">
        <v>1555</v>
      </c>
      <c r="E285" t="s" s="4">
        <v>1624</v>
      </c>
      <c r="F285" t="s" s="4">
        <v>2069</v>
      </c>
      <c r="G285" t="s" s="4">
        <v>2059</v>
      </c>
      <c r="H285" t="s" s="4">
        <v>1640</v>
      </c>
      <c r="I285" t="s" s="4">
        <v>1627</v>
      </c>
      <c r="J285" t="s" s="4">
        <v>1728</v>
      </c>
      <c r="K285" t="s" s="4">
        <v>1642</v>
      </c>
      <c r="L285" t="s" s="4">
        <v>1643</v>
      </c>
      <c r="M285" t="s" s="4">
        <v>411</v>
      </c>
      <c r="N285" t="s" s="4">
        <v>1644</v>
      </c>
      <c r="O285" t="s" s="4">
        <v>1631</v>
      </c>
      <c r="P285" t="s" s="4">
        <v>1632</v>
      </c>
      <c r="Q285" t="s" s="4">
        <v>1633</v>
      </c>
      <c r="R285" t="s" s="4">
        <v>212</v>
      </c>
    </row>
    <row r="286" ht="45.0" customHeight="true">
      <c r="A286" t="s" s="4">
        <v>1580</v>
      </c>
      <c r="B286" t="s" s="4">
        <v>3126</v>
      </c>
      <c r="C286" t="s" s="4">
        <v>2061</v>
      </c>
      <c r="D286" t="s" s="4">
        <v>1555</v>
      </c>
      <c r="E286" t="s" s="4">
        <v>1624</v>
      </c>
      <c r="F286" t="s" s="4">
        <v>2069</v>
      </c>
      <c r="G286" t="s" s="4">
        <v>2059</v>
      </c>
      <c r="H286" t="s" s="4">
        <v>1640</v>
      </c>
      <c r="I286" t="s" s="4">
        <v>1627</v>
      </c>
      <c r="J286" t="s" s="4">
        <v>1728</v>
      </c>
      <c r="K286" t="s" s="4">
        <v>1642</v>
      </c>
      <c r="L286" t="s" s="4">
        <v>1643</v>
      </c>
      <c r="M286" t="s" s="4">
        <v>411</v>
      </c>
      <c r="N286" t="s" s="4">
        <v>1644</v>
      </c>
      <c r="O286" t="s" s="4">
        <v>1631</v>
      </c>
      <c r="P286" t="s" s="4">
        <v>1632</v>
      </c>
      <c r="Q286" t="s" s="4">
        <v>1633</v>
      </c>
      <c r="R286" t="s" s="4">
        <v>212</v>
      </c>
    </row>
    <row r="287" ht="45.0" customHeight="true">
      <c r="A287" t="s" s="4">
        <v>1584</v>
      </c>
      <c r="B287" t="s" s="4">
        <v>3127</v>
      </c>
      <c r="C287" t="s" s="4">
        <v>2061</v>
      </c>
      <c r="D287" t="s" s="4">
        <v>1555</v>
      </c>
      <c r="E287" t="s" s="4">
        <v>1624</v>
      </c>
      <c r="F287" t="s" s="4">
        <v>2069</v>
      </c>
      <c r="G287" t="s" s="4">
        <v>2059</v>
      </c>
      <c r="H287" t="s" s="4">
        <v>1640</v>
      </c>
      <c r="I287" t="s" s="4">
        <v>1627</v>
      </c>
      <c r="J287" t="s" s="4">
        <v>1728</v>
      </c>
      <c r="K287" t="s" s="4">
        <v>1642</v>
      </c>
      <c r="L287" t="s" s="4">
        <v>1643</v>
      </c>
      <c r="M287" t="s" s="4">
        <v>411</v>
      </c>
      <c r="N287" t="s" s="4">
        <v>1644</v>
      </c>
      <c r="O287" t="s" s="4">
        <v>1631</v>
      </c>
      <c r="P287" t="s" s="4">
        <v>1632</v>
      </c>
      <c r="Q287" t="s" s="4">
        <v>1633</v>
      </c>
      <c r="R287" t="s" s="4">
        <v>212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1771</v>
      </c>
    </row>
    <row r="2">
      <c r="A2" t="s">
        <v>2079</v>
      </c>
    </row>
    <row r="3">
      <c r="A3" t="s">
        <v>2080</v>
      </c>
    </row>
    <row r="4">
      <c r="A4" t="s">
        <v>2081</v>
      </c>
    </row>
    <row r="5">
      <c r="A5" t="s">
        <v>2082</v>
      </c>
    </row>
    <row r="6">
      <c r="A6" t="s">
        <v>2083</v>
      </c>
    </row>
    <row r="7">
      <c r="A7" t="s">
        <v>1624</v>
      </c>
    </row>
    <row r="8">
      <c r="A8" t="s">
        <v>2084</v>
      </c>
    </row>
    <row r="9">
      <c r="A9" t="s">
        <v>2085</v>
      </c>
    </row>
    <row r="10">
      <c r="A10" t="s">
        <v>2086</v>
      </c>
    </row>
    <row r="11">
      <c r="A11" t="s">
        <v>2087</v>
      </c>
    </row>
    <row r="12">
      <c r="A12" t="s">
        <v>2088</v>
      </c>
    </row>
    <row r="13">
      <c r="A13" t="s">
        <v>2089</v>
      </c>
    </row>
    <row r="14">
      <c r="A14" t="s">
        <v>2090</v>
      </c>
    </row>
    <row r="15">
      <c r="A15" t="s">
        <v>2091</v>
      </c>
    </row>
    <row r="16">
      <c r="A16" t="s">
        <v>2092</v>
      </c>
    </row>
    <row r="17">
      <c r="A17" t="s">
        <v>2093</v>
      </c>
    </row>
    <row r="18">
      <c r="A18" t="s">
        <v>2094</v>
      </c>
    </row>
    <row r="19">
      <c r="A19" t="s">
        <v>2095</v>
      </c>
    </row>
    <row r="20">
      <c r="A20" t="s">
        <v>2096</v>
      </c>
    </row>
    <row r="21">
      <c r="A21" t="s">
        <v>2097</v>
      </c>
    </row>
    <row r="22">
      <c r="A22" t="s">
        <v>2098</v>
      </c>
    </row>
    <row r="23">
      <c r="A23" t="s">
        <v>2099</v>
      </c>
    </row>
    <row r="24">
      <c r="A24" t="s">
        <v>2100</v>
      </c>
    </row>
    <row r="25">
      <c r="A25" t="s">
        <v>2101</v>
      </c>
    </row>
    <row r="26">
      <c r="A26" t="s">
        <v>2102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2103</v>
      </c>
    </row>
    <row r="2">
      <c r="A2" t="s">
        <v>2097</v>
      </c>
    </row>
    <row r="3">
      <c r="A3" t="s">
        <v>2104</v>
      </c>
    </row>
    <row r="4">
      <c r="A4" t="s">
        <v>2105</v>
      </c>
    </row>
    <row r="5">
      <c r="A5" t="s">
        <v>1773</v>
      </c>
    </row>
    <row r="6">
      <c r="A6" t="s">
        <v>2106</v>
      </c>
    </row>
    <row r="7">
      <c r="A7" t="s">
        <v>1627</v>
      </c>
    </row>
    <row r="8">
      <c r="A8" t="s">
        <v>2107</v>
      </c>
    </row>
    <row r="9">
      <c r="A9" t="s">
        <v>2108</v>
      </c>
    </row>
    <row r="10">
      <c r="A10" t="s">
        <v>2109</v>
      </c>
    </row>
    <row r="11">
      <c r="A11" t="s">
        <v>2110</v>
      </c>
    </row>
    <row r="12">
      <c r="A12" t="s">
        <v>2111</v>
      </c>
    </row>
    <row r="13">
      <c r="A13" t="s">
        <v>2112</v>
      </c>
    </row>
    <row r="14">
      <c r="A14" t="s">
        <v>2113</v>
      </c>
    </row>
    <row r="15">
      <c r="A15" t="s">
        <v>2114</v>
      </c>
    </row>
    <row r="16">
      <c r="A16" t="s">
        <v>2115</v>
      </c>
    </row>
    <row r="17">
      <c r="A17" t="s">
        <v>2116</v>
      </c>
    </row>
    <row r="18">
      <c r="A18" t="s">
        <v>2117</v>
      </c>
    </row>
    <row r="19">
      <c r="A19" t="s">
        <v>2118</v>
      </c>
    </row>
    <row r="20">
      <c r="A20" t="s">
        <v>2119</v>
      </c>
    </row>
    <row r="21">
      <c r="A21" t="s">
        <v>2120</v>
      </c>
    </row>
    <row r="22">
      <c r="A22" t="s">
        <v>2121</v>
      </c>
    </row>
    <row r="23">
      <c r="A23" t="s">
        <v>2079</v>
      </c>
    </row>
    <row r="24">
      <c r="A24" t="s">
        <v>2090</v>
      </c>
    </row>
    <row r="25">
      <c r="A25" t="s">
        <v>1875</v>
      </c>
    </row>
    <row r="26">
      <c r="A26" t="s">
        <v>2122</v>
      </c>
    </row>
    <row r="27">
      <c r="A27" t="s">
        <v>2123</v>
      </c>
    </row>
    <row r="28">
      <c r="A28" t="s">
        <v>2124</v>
      </c>
    </row>
    <row r="29">
      <c r="A29" t="s">
        <v>2125</v>
      </c>
    </row>
    <row r="30">
      <c r="A30" t="s">
        <v>2126</v>
      </c>
    </row>
    <row r="31">
      <c r="A31" t="s">
        <v>2127</v>
      </c>
    </row>
    <row r="32">
      <c r="A32" t="s">
        <v>2128</v>
      </c>
    </row>
    <row r="33">
      <c r="A33" t="s">
        <v>2129</v>
      </c>
    </row>
    <row r="34">
      <c r="A34" t="s">
        <v>2130</v>
      </c>
    </row>
    <row r="35">
      <c r="A35" t="s">
        <v>2131</v>
      </c>
    </row>
    <row r="36">
      <c r="A36" t="s">
        <v>2132</v>
      </c>
    </row>
    <row r="37">
      <c r="A37" t="s">
        <v>2133</v>
      </c>
    </row>
    <row r="38">
      <c r="A38" t="s">
        <v>2134</v>
      </c>
    </row>
    <row r="39">
      <c r="A39" t="s">
        <v>2135</v>
      </c>
    </row>
    <row r="40">
      <c r="A40" t="s">
        <v>2136</v>
      </c>
    </row>
    <row r="41">
      <c r="A41" t="s">
        <v>2137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2138</v>
      </c>
    </row>
    <row r="2">
      <c r="A2" t="s">
        <v>1632</v>
      </c>
    </row>
    <row r="3">
      <c r="A3" t="s">
        <v>2139</v>
      </c>
    </row>
    <row r="4">
      <c r="A4" t="s">
        <v>2140</v>
      </c>
    </row>
    <row r="5">
      <c r="A5" t="s">
        <v>2141</v>
      </c>
    </row>
    <row r="6">
      <c r="A6" t="s">
        <v>2142</v>
      </c>
    </row>
    <row r="7">
      <c r="A7" t="s">
        <v>2143</v>
      </c>
    </row>
    <row r="8">
      <c r="A8" t="s">
        <v>2144</v>
      </c>
    </row>
    <row r="9">
      <c r="A9" t="s">
        <v>2145</v>
      </c>
    </row>
    <row r="10">
      <c r="A10" t="s">
        <v>2146</v>
      </c>
    </row>
    <row r="11">
      <c r="A11" t="s">
        <v>2147</v>
      </c>
    </row>
    <row r="12">
      <c r="A12" t="s">
        <v>2148</v>
      </c>
    </row>
    <row r="13">
      <c r="A13" t="s">
        <v>2149</v>
      </c>
    </row>
    <row r="14">
      <c r="A14" t="s">
        <v>2150</v>
      </c>
    </row>
    <row r="15">
      <c r="A15" t="s">
        <v>2151</v>
      </c>
    </row>
    <row r="16">
      <c r="A16" t="s">
        <v>2152</v>
      </c>
    </row>
    <row r="17">
      <c r="A17" t="s">
        <v>2153</v>
      </c>
    </row>
    <row r="18">
      <c r="A18" t="s">
        <v>2154</v>
      </c>
    </row>
    <row r="19">
      <c r="A19" t="s">
        <v>2155</v>
      </c>
    </row>
    <row r="20">
      <c r="A20" t="s">
        <v>2156</v>
      </c>
    </row>
    <row r="21">
      <c r="A21" t="s">
        <v>2157</v>
      </c>
    </row>
    <row r="22">
      <c r="A22" t="s">
        <v>2158</v>
      </c>
    </row>
    <row r="23">
      <c r="A23" t="s">
        <v>2159</v>
      </c>
    </row>
    <row r="24">
      <c r="A24" t="s">
        <v>2160</v>
      </c>
    </row>
    <row r="25">
      <c r="A25" t="s">
        <v>2161</v>
      </c>
    </row>
    <row r="26">
      <c r="A26" t="s">
        <v>2162</v>
      </c>
    </row>
    <row r="27">
      <c r="A27" t="s">
        <v>2163</v>
      </c>
    </row>
    <row r="28">
      <c r="A28" t="s">
        <v>2164</v>
      </c>
    </row>
    <row r="29">
      <c r="A29" t="s">
        <v>2165</v>
      </c>
    </row>
    <row r="30">
      <c r="A30" t="s">
        <v>2166</v>
      </c>
    </row>
    <row r="31">
      <c r="A31" t="s">
        <v>2167</v>
      </c>
    </row>
    <row r="32">
      <c r="A32" t="s">
        <v>2168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29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46.433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34375" customWidth="true" bestFit="true"/>
    <col min="20" max="20" width="47.0312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8</v>
      </c>
      <c r="D1" t="s">
        <v>1585</v>
      </c>
      <c r="E1" t="s">
        <v>8</v>
      </c>
      <c r="F1" t="s">
        <v>6</v>
      </c>
      <c r="G1" t="s">
        <v>6</v>
      </c>
      <c r="H1" t="s">
        <v>1585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1586</v>
      </c>
      <c r="D2" t="s">
        <v>1587</v>
      </c>
      <c r="E2" t="s">
        <v>1588</v>
      </c>
      <c r="F2" t="s">
        <v>1589</v>
      </c>
      <c r="G2" t="s">
        <v>1590</v>
      </c>
      <c r="H2" t="s">
        <v>1591</v>
      </c>
      <c r="I2" t="s">
        <v>1592</v>
      </c>
      <c r="J2" t="s">
        <v>1593</v>
      </c>
      <c r="K2" t="s">
        <v>1594</v>
      </c>
      <c r="L2" t="s">
        <v>1595</v>
      </c>
      <c r="M2" t="s">
        <v>1596</v>
      </c>
      <c r="N2" t="s">
        <v>1597</v>
      </c>
      <c r="O2" t="s">
        <v>1598</v>
      </c>
      <c r="P2" t="s">
        <v>1599</v>
      </c>
      <c r="Q2" t="s">
        <v>1600</v>
      </c>
      <c r="R2" t="s">
        <v>1601</v>
      </c>
      <c r="S2" t="s">
        <v>1602</v>
      </c>
      <c r="T2" t="s">
        <v>1603</v>
      </c>
    </row>
    <row r="3">
      <c r="A3" t="s" s="1">
        <v>1604</v>
      </c>
      <c r="B3" s="1"/>
      <c r="C3" t="s" s="1">
        <v>1605</v>
      </c>
      <c r="D3" t="s" s="1">
        <v>1606</v>
      </c>
      <c r="E3" t="s" s="1">
        <v>1607</v>
      </c>
      <c r="F3" t="s" s="1">
        <v>1608</v>
      </c>
      <c r="G3" t="s" s="1">
        <v>1609</v>
      </c>
      <c r="H3" t="s" s="1">
        <v>1610</v>
      </c>
      <c r="I3" t="s" s="1">
        <v>1611</v>
      </c>
      <c r="J3" t="s" s="1">
        <v>1612</v>
      </c>
      <c r="K3" t="s" s="1">
        <v>1613</v>
      </c>
      <c r="L3" t="s" s="1">
        <v>1614</v>
      </c>
      <c r="M3" t="s" s="1">
        <v>1615</v>
      </c>
      <c r="N3" t="s" s="1">
        <v>1616</v>
      </c>
      <c r="O3" t="s" s="1">
        <v>1617</v>
      </c>
      <c r="P3" t="s" s="1">
        <v>1618</v>
      </c>
      <c r="Q3" t="s" s="1">
        <v>1619</v>
      </c>
      <c r="R3" t="s" s="1">
        <v>1620</v>
      </c>
      <c r="S3" t="s" s="1">
        <v>1621</v>
      </c>
      <c r="T3" t="s" s="1">
        <v>1622</v>
      </c>
    </row>
    <row r="4" ht="45.0" customHeight="true">
      <c r="A4" t="s" s="4">
        <v>87</v>
      </c>
      <c r="B4" t="s" s="4">
        <v>1623</v>
      </c>
      <c r="C4" t="s" s="4">
        <v>92</v>
      </c>
      <c r="D4" t="s" s="4">
        <v>1624</v>
      </c>
      <c r="E4" t="s" s="4">
        <v>1625</v>
      </c>
      <c r="F4" t="s" s="4">
        <v>1626</v>
      </c>
      <c r="G4" t="s" s="4">
        <v>1626</v>
      </c>
      <c r="H4" t="s" s="4">
        <v>1627</v>
      </c>
      <c r="I4" t="s" s="4">
        <v>1628</v>
      </c>
      <c r="J4" t="s" s="4">
        <v>6</v>
      </c>
      <c r="K4" t="s" s="4">
        <v>1629</v>
      </c>
      <c r="L4" t="s" s="4">
        <v>411</v>
      </c>
      <c r="M4" t="s" s="4">
        <v>1630</v>
      </c>
      <c r="N4" t="s" s="4">
        <v>1631</v>
      </c>
      <c r="O4" t="s" s="4">
        <v>1632</v>
      </c>
      <c r="P4" t="s" s="4">
        <v>1633</v>
      </c>
      <c r="Q4" t="s" s="4">
        <v>1142</v>
      </c>
      <c r="R4" t="s" s="4">
        <v>1634</v>
      </c>
      <c r="S4" t="s" s="4">
        <v>91</v>
      </c>
      <c r="T4" t="s" s="4">
        <v>1635</v>
      </c>
    </row>
    <row r="5" ht="45.0" customHeight="true">
      <c r="A5" t="s" s="4">
        <v>104</v>
      </c>
      <c r="B5" t="s" s="4">
        <v>1636</v>
      </c>
      <c r="C5" t="s" s="4">
        <v>92</v>
      </c>
      <c r="D5" t="s" s="4">
        <v>1624</v>
      </c>
      <c r="E5" t="s" s="4">
        <v>1625</v>
      </c>
      <c r="F5" t="s" s="4">
        <v>1626</v>
      </c>
      <c r="G5" t="s" s="4">
        <v>1626</v>
      </c>
      <c r="H5" t="s" s="4">
        <v>1627</v>
      </c>
      <c r="I5" t="s" s="4">
        <v>1628</v>
      </c>
      <c r="J5" t="s" s="4">
        <v>6</v>
      </c>
      <c r="K5" t="s" s="4">
        <v>1629</v>
      </c>
      <c r="L5" t="s" s="4">
        <v>411</v>
      </c>
      <c r="M5" t="s" s="4">
        <v>1630</v>
      </c>
      <c r="N5" t="s" s="4">
        <v>1631</v>
      </c>
      <c r="O5" t="s" s="4">
        <v>1632</v>
      </c>
      <c r="P5" t="s" s="4">
        <v>1633</v>
      </c>
      <c r="Q5" t="s" s="4">
        <v>1142</v>
      </c>
      <c r="R5" t="s" s="4">
        <v>1634</v>
      </c>
      <c r="S5" t="s" s="4">
        <v>91</v>
      </c>
      <c r="T5" t="s" s="4">
        <v>1635</v>
      </c>
    </row>
    <row r="6" ht="45.0" customHeight="true">
      <c r="A6" t="s" s="4">
        <v>112</v>
      </c>
      <c r="B6" t="s" s="4">
        <v>1637</v>
      </c>
      <c r="C6" t="s" s="4">
        <v>92</v>
      </c>
      <c r="D6" t="s" s="4">
        <v>1624</v>
      </c>
      <c r="E6" t="s" s="4">
        <v>1625</v>
      </c>
      <c r="F6" t="s" s="4">
        <v>1626</v>
      </c>
      <c r="G6" t="s" s="4">
        <v>1626</v>
      </c>
      <c r="H6" t="s" s="4">
        <v>1627</v>
      </c>
      <c r="I6" t="s" s="4">
        <v>1628</v>
      </c>
      <c r="J6" t="s" s="4">
        <v>6</v>
      </c>
      <c r="K6" t="s" s="4">
        <v>1629</v>
      </c>
      <c r="L6" t="s" s="4">
        <v>411</v>
      </c>
      <c r="M6" t="s" s="4">
        <v>1630</v>
      </c>
      <c r="N6" t="s" s="4">
        <v>1631</v>
      </c>
      <c r="O6" t="s" s="4">
        <v>1632</v>
      </c>
      <c r="P6" t="s" s="4">
        <v>1633</v>
      </c>
      <c r="Q6" t="s" s="4">
        <v>1142</v>
      </c>
      <c r="R6" t="s" s="4">
        <v>1634</v>
      </c>
      <c r="S6" t="s" s="4">
        <v>91</v>
      </c>
      <c r="T6" t="s" s="4">
        <v>1635</v>
      </c>
    </row>
    <row r="7" ht="45.0" customHeight="true">
      <c r="A7" t="s" s="4">
        <v>123</v>
      </c>
      <c r="B7" t="s" s="4">
        <v>1638</v>
      </c>
      <c r="C7" t="s" s="4">
        <v>128</v>
      </c>
      <c r="D7" t="s" s="4">
        <v>1624</v>
      </c>
      <c r="E7" t="s" s="4">
        <v>1639</v>
      </c>
      <c r="F7" t="s" s="4">
        <v>1640</v>
      </c>
      <c r="G7" t="s" s="4">
        <v>1640</v>
      </c>
      <c r="H7" t="s" s="4">
        <v>1627</v>
      </c>
      <c r="I7" t="s" s="4">
        <v>1641</v>
      </c>
      <c r="J7" t="s" s="4">
        <v>1642</v>
      </c>
      <c r="K7" t="s" s="4">
        <v>1643</v>
      </c>
      <c r="L7" t="s" s="4">
        <v>411</v>
      </c>
      <c r="M7" t="s" s="4">
        <v>1644</v>
      </c>
      <c r="N7" t="s" s="4">
        <v>1631</v>
      </c>
      <c r="O7" t="s" s="4">
        <v>1632</v>
      </c>
      <c r="P7" t="s" s="4">
        <v>1633</v>
      </c>
      <c r="Q7" t="s" s="4">
        <v>212</v>
      </c>
      <c r="R7" t="s" s="4">
        <v>1645</v>
      </c>
      <c r="S7" t="s" s="4">
        <v>1646</v>
      </c>
      <c r="T7" t="s" s="4">
        <v>1549</v>
      </c>
    </row>
    <row r="8" ht="45.0" customHeight="true">
      <c r="A8" t="s" s="4">
        <v>134</v>
      </c>
      <c r="B8" t="s" s="4">
        <v>1647</v>
      </c>
      <c r="C8" t="s" s="4">
        <v>128</v>
      </c>
      <c r="D8" t="s" s="4">
        <v>1624</v>
      </c>
      <c r="E8" t="s" s="4">
        <v>1639</v>
      </c>
      <c r="F8" t="s" s="4">
        <v>1640</v>
      </c>
      <c r="G8" t="s" s="4">
        <v>1640</v>
      </c>
      <c r="H8" t="s" s="4">
        <v>1627</v>
      </c>
      <c r="I8" t="s" s="4">
        <v>1641</v>
      </c>
      <c r="J8" t="s" s="4">
        <v>1642</v>
      </c>
      <c r="K8" t="s" s="4">
        <v>1643</v>
      </c>
      <c r="L8" t="s" s="4">
        <v>411</v>
      </c>
      <c r="M8" t="s" s="4">
        <v>1644</v>
      </c>
      <c r="N8" t="s" s="4">
        <v>1631</v>
      </c>
      <c r="O8" t="s" s="4">
        <v>1632</v>
      </c>
      <c r="P8" t="s" s="4">
        <v>1633</v>
      </c>
      <c r="Q8" t="s" s="4">
        <v>212</v>
      </c>
      <c r="R8" t="s" s="4">
        <v>1645</v>
      </c>
      <c r="S8" t="s" s="4">
        <v>1646</v>
      </c>
      <c r="T8" t="s" s="4">
        <v>1549</v>
      </c>
    </row>
    <row r="9" ht="45.0" customHeight="true">
      <c r="A9" t="s" s="4">
        <v>139</v>
      </c>
      <c r="B9" t="s" s="4">
        <v>1648</v>
      </c>
      <c r="C9" t="s" s="4">
        <v>128</v>
      </c>
      <c r="D9" t="s" s="4">
        <v>1624</v>
      </c>
      <c r="E9" t="s" s="4">
        <v>1639</v>
      </c>
      <c r="F9" t="s" s="4">
        <v>1640</v>
      </c>
      <c r="G9" t="s" s="4">
        <v>1640</v>
      </c>
      <c r="H9" t="s" s="4">
        <v>1627</v>
      </c>
      <c r="I9" t="s" s="4">
        <v>1641</v>
      </c>
      <c r="J9" t="s" s="4">
        <v>1642</v>
      </c>
      <c r="K9" t="s" s="4">
        <v>1643</v>
      </c>
      <c r="L9" t="s" s="4">
        <v>411</v>
      </c>
      <c r="M9" t="s" s="4">
        <v>1644</v>
      </c>
      <c r="N9" t="s" s="4">
        <v>1631</v>
      </c>
      <c r="O9" t="s" s="4">
        <v>1632</v>
      </c>
      <c r="P9" t="s" s="4">
        <v>1633</v>
      </c>
      <c r="Q9" t="s" s="4">
        <v>212</v>
      </c>
      <c r="R9" t="s" s="4">
        <v>1645</v>
      </c>
      <c r="S9" t="s" s="4">
        <v>1646</v>
      </c>
      <c r="T9" t="s" s="4">
        <v>1549</v>
      </c>
    </row>
    <row r="10" ht="45.0" customHeight="true">
      <c r="A10" t="s" s="4">
        <v>144</v>
      </c>
      <c r="B10" t="s" s="4">
        <v>1649</v>
      </c>
      <c r="C10" t="s" s="4">
        <v>128</v>
      </c>
      <c r="D10" t="s" s="4">
        <v>1624</v>
      </c>
      <c r="E10" t="s" s="4">
        <v>1639</v>
      </c>
      <c r="F10" t="s" s="4">
        <v>1640</v>
      </c>
      <c r="G10" t="s" s="4">
        <v>1640</v>
      </c>
      <c r="H10" t="s" s="4">
        <v>1627</v>
      </c>
      <c r="I10" t="s" s="4">
        <v>1641</v>
      </c>
      <c r="J10" t="s" s="4">
        <v>1642</v>
      </c>
      <c r="K10" t="s" s="4">
        <v>1643</v>
      </c>
      <c r="L10" t="s" s="4">
        <v>411</v>
      </c>
      <c r="M10" t="s" s="4">
        <v>1644</v>
      </c>
      <c r="N10" t="s" s="4">
        <v>1631</v>
      </c>
      <c r="O10" t="s" s="4">
        <v>1632</v>
      </c>
      <c r="P10" t="s" s="4">
        <v>1633</v>
      </c>
      <c r="Q10" t="s" s="4">
        <v>212</v>
      </c>
      <c r="R10" t="s" s="4">
        <v>1645</v>
      </c>
      <c r="S10" t="s" s="4">
        <v>1646</v>
      </c>
      <c r="T10" t="s" s="4">
        <v>1549</v>
      </c>
    </row>
    <row r="11" ht="45.0" customHeight="true">
      <c r="A11" t="s" s="4">
        <v>149</v>
      </c>
      <c r="B11" t="s" s="4">
        <v>1650</v>
      </c>
      <c r="C11" t="s" s="4">
        <v>128</v>
      </c>
      <c r="D11" t="s" s="4">
        <v>1624</v>
      </c>
      <c r="E11" t="s" s="4">
        <v>1639</v>
      </c>
      <c r="F11" t="s" s="4">
        <v>1640</v>
      </c>
      <c r="G11" t="s" s="4">
        <v>1640</v>
      </c>
      <c r="H11" t="s" s="4">
        <v>1627</v>
      </c>
      <c r="I11" t="s" s="4">
        <v>1641</v>
      </c>
      <c r="J11" t="s" s="4">
        <v>1642</v>
      </c>
      <c r="K11" t="s" s="4">
        <v>1643</v>
      </c>
      <c r="L11" t="s" s="4">
        <v>411</v>
      </c>
      <c r="M11" t="s" s="4">
        <v>1644</v>
      </c>
      <c r="N11" t="s" s="4">
        <v>1631</v>
      </c>
      <c r="O11" t="s" s="4">
        <v>1632</v>
      </c>
      <c r="P11" t="s" s="4">
        <v>1633</v>
      </c>
      <c r="Q11" t="s" s="4">
        <v>212</v>
      </c>
      <c r="R11" t="s" s="4">
        <v>1645</v>
      </c>
      <c r="S11" t="s" s="4">
        <v>1646</v>
      </c>
      <c r="T11" t="s" s="4">
        <v>1549</v>
      </c>
    </row>
    <row r="12" ht="45.0" customHeight="true">
      <c r="A12" t="s" s="4">
        <v>154</v>
      </c>
      <c r="B12" t="s" s="4">
        <v>1651</v>
      </c>
      <c r="C12" t="s" s="4">
        <v>128</v>
      </c>
      <c r="D12" t="s" s="4">
        <v>1624</v>
      </c>
      <c r="E12" t="s" s="4">
        <v>1639</v>
      </c>
      <c r="F12" t="s" s="4">
        <v>1640</v>
      </c>
      <c r="G12" t="s" s="4">
        <v>1640</v>
      </c>
      <c r="H12" t="s" s="4">
        <v>1627</v>
      </c>
      <c r="I12" t="s" s="4">
        <v>1641</v>
      </c>
      <c r="J12" t="s" s="4">
        <v>1642</v>
      </c>
      <c r="K12" t="s" s="4">
        <v>1643</v>
      </c>
      <c r="L12" t="s" s="4">
        <v>411</v>
      </c>
      <c r="M12" t="s" s="4">
        <v>1644</v>
      </c>
      <c r="N12" t="s" s="4">
        <v>1631</v>
      </c>
      <c r="O12" t="s" s="4">
        <v>1632</v>
      </c>
      <c r="P12" t="s" s="4">
        <v>1633</v>
      </c>
      <c r="Q12" t="s" s="4">
        <v>212</v>
      </c>
      <c r="R12" t="s" s="4">
        <v>1645</v>
      </c>
      <c r="S12" t="s" s="4">
        <v>1646</v>
      </c>
      <c r="T12" t="s" s="4">
        <v>1549</v>
      </c>
    </row>
    <row r="13" ht="45.0" customHeight="true">
      <c r="A13" t="s" s="4">
        <v>159</v>
      </c>
      <c r="B13" t="s" s="4">
        <v>1652</v>
      </c>
      <c r="C13" t="s" s="4">
        <v>128</v>
      </c>
      <c r="D13" t="s" s="4">
        <v>1624</v>
      </c>
      <c r="E13" t="s" s="4">
        <v>1639</v>
      </c>
      <c r="F13" t="s" s="4">
        <v>1640</v>
      </c>
      <c r="G13" t="s" s="4">
        <v>1640</v>
      </c>
      <c r="H13" t="s" s="4">
        <v>1627</v>
      </c>
      <c r="I13" t="s" s="4">
        <v>1641</v>
      </c>
      <c r="J13" t="s" s="4">
        <v>1642</v>
      </c>
      <c r="K13" t="s" s="4">
        <v>1643</v>
      </c>
      <c r="L13" t="s" s="4">
        <v>411</v>
      </c>
      <c r="M13" t="s" s="4">
        <v>1644</v>
      </c>
      <c r="N13" t="s" s="4">
        <v>1631</v>
      </c>
      <c r="O13" t="s" s="4">
        <v>1632</v>
      </c>
      <c r="P13" t="s" s="4">
        <v>1633</v>
      </c>
      <c r="Q13" t="s" s="4">
        <v>212</v>
      </c>
      <c r="R13" t="s" s="4">
        <v>1645</v>
      </c>
      <c r="S13" t="s" s="4">
        <v>1646</v>
      </c>
      <c r="T13" t="s" s="4">
        <v>1549</v>
      </c>
    </row>
    <row r="14" ht="45.0" customHeight="true">
      <c r="A14" t="s" s="4">
        <v>164</v>
      </c>
      <c r="B14" t="s" s="4">
        <v>1653</v>
      </c>
      <c r="C14" t="s" s="4">
        <v>128</v>
      </c>
      <c r="D14" t="s" s="4">
        <v>1624</v>
      </c>
      <c r="E14" t="s" s="4">
        <v>1639</v>
      </c>
      <c r="F14" t="s" s="4">
        <v>1640</v>
      </c>
      <c r="G14" t="s" s="4">
        <v>1640</v>
      </c>
      <c r="H14" t="s" s="4">
        <v>1627</v>
      </c>
      <c r="I14" t="s" s="4">
        <v>1641</v>
      </c>
      <c r="J14" t="s" s="4">
        <v>1642</v>
      </c>
      <c r="K14" t="s" s="4">
        <v>1643</v>
      </c>
      <c r="L14" t="s" s="4">
        <v>411</v>
      </c>
      <c r="M14" t="s" s="4">
        <v>1644</v>
      </c>
      <c r="N14" t="s" s="4">
        <v>1631</v>
      </c>
      <c r="O14" t="s" s="4">
        <v>1632</v>
      </c>
      <c r="P14" t="s" s="4">
        <v>1633</v>
      </c>
      <c r="Q14" t="s" s="4">
        <v>212</v>
      </c>
      <c r="R14" t="s" s="4">
        <v>1645</v>
      </c>
      <c r="S14" t="s" s="4">
        <v>1646</v>
      </c>
      <c r="T14" t="s" s="4">
        <v>1549</v>
      </c>
    </row>
    <row r="15" ht="45.0" customHeight="true">
      <c r="A15" t="s" s="4">
        <v>169</v>
      </c>
      <c r="B15" t="s" s="4">
        <v>1654</v>
      </c>
      <c r="C15" t="s" s="4">
        <v>128</v>
      </c>
      <c r="D15" t="s" s="4">
        <v>1624</v>
      </c>
      <c r="E15" t="s" s="4">
        <v>1639</v>
      </c>
      <c r="F15" t="s" s="4">
        <v>1640</v>
      </c>
      <c r="G15" t="s" s="4">
        <v>1640</v>
      </c>
      <c r="H15" t="s" s="4">
        <v>1627</v>
      </c>
      <c r="I15" t="s" s="4">
        <v>1641</v>
      </c>
      <c r="J15" t="s" s="4">
        <v>1642</v>
      </c>
      <c r="K15" t="s" s="4">
        <v>1643</v>
      </c>
      <c r="L15" t="s" s="4">
        <v>411</v>
      </c>
      <c r="M15" t="s" s="4">
        <v>1644</v>
      </c>
      <c r="N15" t="s" s="4">
        <v>1631</v>
      </c>
      <c r="O15" t="s" s="4">
        <v>1632</v>
      </c>
      <c r="P15" t="s" s="4">
        <v>1633</v>
      </c>
      <c r="Q15" t="s" s="4">
        <v>212</v>
      </c>
      <c r="R15" t="s" s="4">
        <v>1645</v>
      </c>
      <c r="S15" t="s" s="4">
        <v>1646</v>
      </c>
      <c r="T15" t="s" s="4">
        <v>1549</v>
      </c>
    </row>
    <row r="16" ht="45.0" customHeight="true">
      <c r="A16" t="s" s="4">
        <v>174</v>
      </c>
      <c r="B16" t="s" s="4">
        <v>1655</v>
      </c>
      <c r="C16" t="s" s="4">
        <v>128</v>
      </c>
      <c r="D16" t="s" s="4">
        <v>1624</v>
      </c>
      <c r="E16" t="s" s="4">
        <v>1639</v>
      </c>
      <c r="F16" t="s" s="4">
        <v>1640</v>
      </c>
      <c r="G16" t="s" s="4">
        <v>1640</v>
      </c>
      <c r="H16" t="s" s="4">
        <v>1627</v>
      </c>
      <c r="I16" t="s" s="4">
        <v>1641</v>
      </c>
      <c r="J16" t="s" s="4">
        <v>1642</v>
      </c>
      <c r="K16" t="s" s="4">
        <v>1643</v>
      </c>
      <c r="L16" t="s" s="4">
        <v>411</v>
      </c>
      <c r="M16" t="s" s="4">
        <v>1644</v>
      </c>
      <c r="N16" t="s" s="4">
        <v>1631</v>
      </c>
      <c r="O16" t="s" s="4">
        <v>1632</v>
      </c>
      <c r="P16" t="s" s="4">
        <v>1633</v>
      </c>
      <c r="Q16" t="s" s="4">
        <v>212</v>
      </c>
      <c r="R16" t="s" s="4">
        <v>1645</v>
      </c>
      <c r="S16" t="s" s="4">
        <v>1646</v>
      </c>
      <c r="T16" t="s" s="4">
        <v>1549</v>
      </c>
    </row>
    <row r="17" ht="45.0" customHeight="true">
      <c r="A17" t="s" s="4">
        <v>179</v>
      </c>
      <c r="B17" t="s" s="4">
        <v>1656</v>
      </c>
      <c r="C17" t="s" s="4">
        <v>128</v>
      </c>
      <c r="D17" t="s" s="4">
        <v>1624</v>
      </c>
      <c r="E17" t="s" s="4">
        <v>1639</v>
      </c>
      <c r="F17" t="s" s="4">
        <v>1640</v>
      </c>
      <c r="G17" t="s" s="4">
        <v>1640</v>
      </c>
      <c r="H17" t="s" s="4">
        <v>1627</v>
      </c>
      <c r="I17" t="s" s="4">
        <v>1641</v>
      </c>
      <c r="J17" t="s" s="4">
        <v>1642</v>
      </c>
      <c r="K17" t="s" s="4">
        <v>1643</v>
      </c>
      <c r="L17" t="s" s="4">
        <v>411</v>
      </c>
      <c r="M17" t="s" s="4">
        <v>1644</v>
      </c>
      <c r="N17" t="s" s="4">
        <v>1631</v>
      </c>
      <c r="O17" t="s" s="4">
        <v>1632</v>
      </c>
      <c r="P17" t="s" s="4">
        <v>1633</v>
      </c>
      <c r="Q17" t="s" s="4">
        <v>212</v>
      </c>
      <c r="R17" t="s" s="4">
        <v>1645</v>
      </c>
      <c r="S17" t="s" s="4">
        <v>1646</v>
      </c>
      <c r="T17" t="s" s="4">
        <v>1549</v>
      </c>
    </row>
    <row r="18" ht="45.0" customHeight="true">
      <c r="A18" t="s" s="4">
        <v>184</v>
      </c>
      <c r="B18" t="s" s="4">
        <v>1657</v>
      </c>
      <c r="C18" t="s" s="4">
        <v>128</v>
      </c>
      <c r="D18" t="s" s="4">
        <v>1624</v>
      </c>
      <c r="E18" t="s" s="4">
        <v>1639</v>
      </c>
      <c r="F18" t="s" s="4">
        <v>1640</v>
      </c>
      <c r="G18" t="s" s="4">
        <v>1640</v>
      </c>
      <c r="H18" t="s" s="4">
        <v>1627</v>
      </c>
      <c r="I18" t="s" s="4">
        <v>1641</v>
      </c>
      <c r="J18" t="s" s="4">
        <v>1642</v>
      </c>
      <c r="K18" t="s" s="4">
        <v>1643</v>
      </c>
      <c r="L18" t="s" s="4">
        <v>411</v>
      </c>
      <c r="M18" t="s" s="4">
        <v>1644</v>
      </c>
      <c r="N18" t="s" s="4">
        <v>1631</v>
      </c>
      <c r="O18" t="s" s="4">
        <v>1632</v>
      </c>
      <c r="P18" t="s" s="4">
        <v>1633</v>
      </c>
      <c r="Q18" t="s" s="4">
        <v>212</v>
      </c>
      <c r="R18" t="s" s="4">
        <v>1645</v>
      </c>
      <c r="S18" t="s" s="4">
        <v>1646</v>
      </c>
      <c r="T18" t="s" s="4">
        <v>1549</v>
      </c>
    </row>
    <row r="19" ht="45.0" customHeight="true">
      <c r="A19" t="s" s="4">
        <v>189</v>
      </c>
      <c r="B19" t="s" s="4">
        <v>1658</v>
      </c>
      <c r="C19" t="s" s="4">
        <v>128</v>
      </c>
      <c r="D19" t="s" s="4">
        <v>1624</v>
      </c>
      <c r="E19" t="s" s="4">
        <v>1639</v>
      </c>
      <c r="F19" t="s" s="4">
        <v>1640</v>
      </c>
      <c r="G19" t="s" s="4">
        <v>1640</v>
      </c>
      <c r="H19" t="s" s="4">
        <v>1627</v>
      </c>
      <c r="I19" t="s" s="4">
        <v>1641</v>
      </c>
      <c r="J19" t="s" s="4">
        <v>1642</v>
      </c>
      <c r="K19" t="s" s="4">
        <v>1643</v>
      </c>
      <c r="L19" t="s" s="4">
        <v>411</v>
      </c>
      <c r="M19" t="s" s="4">
        <v>1644</v>
      </c>
      <c r="N19" t="s" s="4">
        <v>1631</v>
      </c>
      <c r="O19" t="s" s="4">
        <v>1632</v>
      </c>
      <c r="P19" t="s" s="4">
        <v>1633</v>
      </c>
      <c r="Q19" t="s" s="4">
        <v>212</v>
      </c>
      <c r="R19" t="s" s="4">
        <v>1645</v>
      </c>
      <c r="S19" t="s" s="4">
        <v>1646</v>
      </c>
      <c r="T19" t="s" s="4">
        <v>1549</v>
      </c>
    </row>
    <row r="20" ht="45.0" customHeight="true">
      <c r="A20" t="s" s="4">
        <v>194</v>
      </c>
      <c r="B20" t="s" s="4">
        <v>1659</v>
      </c>
      <c r="C20" t="s" s="4">
        <v>128</v>
      </c>
      <c r="D20" t="s" s="4">
        <v>1624</v>
      </c>
      <c r="E20" t="s" s="4">
        <v>1639</v>
      </c>
      <c r="F20" t="s" s="4">
        <v>1640</v>
      </c>
      <c r="G20" t="s" s="4">
        <v>1640</v>
      </c>
      <c r="H20" t="s" s="4">
        <v>1627</v>
      </c>
      <c r="I20" t="s" s="4">
        <v>1641</v>
      </c>
      <c r="J20" t="s" s="4">
        <v>1642</v>
      </c>
      <c r="K20" t="s" s="4">
        <v>1643</v>
      </c>
      <c r="L20" t="s" s="4">
        <v>411</v>
      </c>
      <c r="M20" t="s" s="4">
        <v>1644</v>
      </c>
      <c r="N20" t="s" s="4">
        <v>1631</v>
      </c>
      <c r="O20" t="s" s="4">
        <v>1632</v>
      </c>
      <c r="P20" t="s" s="4">
        <v>1633</v>
      </c>
      <c r="Q20" t="s" s="4">
        <v>212</v>
      </c>
      <c r="R20" t="s" s="4">
        <v>1645</v>
      </c>
      <c r="S20" t="s" s="4">
        <v>1646</v>
      </c>
      <c r="T20" t="s" s="4">
        <v>1549</v>
      </c>
    </row>
    <row r="21" ht="45.0" customHeight="true">
      <c r="A21" t="s" s="4">
        <v>199</v>
      </c>
      <c r="B21" t="s" s="4">
        <v>1660</v>
      </c>
      <c r="C21" t="s" s="4">
        <v>128</v>
      </c>
      <c r="D21" t="s" s="4">
        <v>1624</v>
      </c>
      <c r="E21" t="s" s="4">
        <v>1639</v>
      </c>
      <c r="F21" t="s" s="4">
        <v>1640</v>
      </c>
      <c r="G21" t="s" s="4">
        <v>1640</v>
      </c>
      <c r="H21" t="s" s="4">
        <v>1627</v>
      </c>
      <c r="I21" t="s" s="4">
        <v>1641</v>
      </c>
      <c r="J21" t="s" s="4">
        <v>1642</v>
      </c>
      <c r="K21" t="s" s="4">
        <v>1643</v>
      </c>
      <c r="L21" t="s" s="4">
        <v>411</v>
      </c>
      <c r="M21" t="s" s="4">
        <v>1644</v>
      </c>
      <c r="N21" t="s" s="4">
        <v>1631</v>
      </c>
      <c r="O21" t="s" s="4">
        <v>1632</v>
      </c>
      <c r="P21" t="s" s="4">
        <v>1633</v>
      </c>
      <c r="Q21" t="s" s="4">
        <v>212</v>
      </c>
      <c r="R21" t="s" s="4">
        <v>1645</v>
      </c>
      <c r="S21" t="s" s="4">
        <v>1646</v>
      </c>
      <c r="T21" t="s" s="4">
        <v>1549</v>
      </c>
    </row>
    <row r="22" ht="45.0" customHeight="true">
      <c r="A22" t="s" s="4">
        <v>211</v>
      </c>
      <c r="B22" t="s" s="4">
        <v>1661</v>
      </c>
      <c r="C22" t="s" s="4">
        <v>216</v>
      </c>
      <c r="D22" t="s" s="4">
        <v>1624</v>
      </c>
      <c r="E22" t="s" s="4">
        <v>1662</v>
      </c>
      <c r="F22" t="s" s="4">
        <v>1640</v>
      </c>
      <c r="G22" t="s" s="4">
        <v>1640</v>
      </c>
      <c r="H22" t="s" s="4">
        <v>1627</v>
      </c>
      <c r="I22" t="s" s="4">
        <v>1663</v>
      </c>
      <c r="J22" t="s" s="4">
        <v>6</v>
      </c>
      <c r="K22" t="s" s="4">
        <v>1664</v>
      </c>
      <c r="L22" t="s" s="4">
        <v>411</v>
      </c>
      <c r="M22" t="s" s="4">
        <v>1644</v>
      </c>
      <c r="N22" t="s" s="4">
        <v>1631</v>
      </c>
      <c r="O22" t="s" s="4">
        <v>1632</v>
      </c>
      <c r="P22" t="s" s="4">
        <v>1633</v>
      </c>
      <c r="Q22" t="s" s="4">
        <v>212</v>
      </c>
      <c r="R22" t="s" s="4">
        <v>1665</v>
      </c>
      <c r="S22" t="s" s="4">
        <v>214</v>
      </c>
      <c r="T22" t="s" s="4">
        <v>1666</v>
      </c>
    </row>
    <row r="23" ht="45.0" customHeight="true">
      <c r="A23" t="s" s="4">
        <v>219</v>
      </c>
      <c r="B23" t="s" s="4">
        <v>1667</v>
      </c>
      <c r="C23" t="s" s="4">
        <v>216</v>
      </c>
      <c r="D23" t="s" s="4">
        <v>1624</v>
      </c>
      <c r="E23" t="s" s="4">
        <v>1662</v>
      </c>
      <c r="F23" t="s" s="4">
        <v>1640</v>
      </c>
      <c r="G23" t="s" s="4">
        <v>1640</v>
      </c>
      <c r="H23" t="s" s="4">
        <v>1627</v>
      </c>
      <c r="I23" t="s" s="4">
        <v>1663</v>
      </c>
      <c r="J23" t="s" s="4">
        <v>6</v>
      </c>
      <c r="K23" t="s" s="4">
        <v>1664</v>
      </c>
      <c r="L23" t="s" s="4">
        <v>411</v>
      </c>
      <c r="M23" t="s" s="4">
        <v>1644</v>
      </c>
      <c r="N23" t="s" s="4">
        <v>1631</v>
      </c>
      <c r="O23" t="s" s="4">
        <v>1632</v>
      </c>
      <c r="P23" t="s" s="4">
        <v>1633</v>
      </c>
      <c r="Q23" t="s" s="4">
        <v>212</v>
      </c>
      <c r="R23" t="s" s="4">
        <v>1665</v>
      </c>
      <c r="S23" t="s" s="4">
        <v>214</v>
      </c>
      <c r="T23" t="s" s="4">
        <v>1666</v>
      </c>
    </row>
    <row r="24" ht="45.0" customHeight="true">
      <c r="A24" t="s" s="4">
        <v>226</v>
      </c>
      <c r="B24" t="s" s="4">
        <v>1668</v>
      </c>
      <c r="C24" t="s" s="4">
        <v>216</v>
      </c>
      <c r="D24" t="s" s="4">
        <v>1624</v>
      </c>
      <c r="E24" t="s" s="4">
        <v>1662</v>
      </c>
      <c r="F24" t="s" s="4">
        <v>1640</v>
      </c>
      <c r="G24" t="s" s="4">
        <v>1640</v>
      </c>
      <c r="H24" t="s" s="4">
        <v>1627</v>
      </c>
      <c r="I24" t="s" s="4">
        <v>1663</v>
      </c>
      <c r="J24" t="s" s="4">
        <v>6</v>
      </c>
      <c r="K24" t="s" s="4">
        <v>1664</v>
      </c>
      <c r="L24" t="s" s="4">
        <v>411</v>
      </c>
      <c r="M24" t="s" s="4">
        <v>1644</v>
      </c>
      <c r="N24" t="s" s="4">
        <v>1631</v>
      </c>
      <c r="O24" t="s" s="4">
        <v>1632</v>
      </c>
      <c r="P24" t="s" s="4">
        <v>1633</v>
      </c>
      <c r="Q24" t="s" s="4">
        <v>212</v>
      </c>
      <c r="R24" t="s" s="4">
        <v>1665</v>
      </c>
      <c r="S24" t="s" s="4">
        <v>214</v>
      </c>
      <c r="T24" t="s" s="4">
        <v>1666</v>
      </c>
    </row>
    <row r="25" ht="45.0" customHeight="true">
      <c r="A25" t="s" s="4">
        <v>230</v>
      </c>
      <c r="B25" t="s" s="4">
        <v>1669</v>
      </c>
      <c r="C25" t="s" s="4">
        <v>216</v>
      </c>
      <c r="D25" t="s" s="4">
        <v>1624</v>
      </c>
      <c r="E25" t="s" s="4">
        <v>1662</v>
      </c>
      <c r="F25" t="s" s="4">
        <v>1640</v>
      </c>
      <c r="G25" t="s" s="4">
        <v>1640</v>
      </c>
      <c r="H25" t="s" s="4">
        <v>1627</v>
      </c>
      <c r="I25" t="s" s="4">
        <v>1663</v>
      </c>
      <c r="J25" t="s" s="4">
        <v>6</v>
      </c>
      <c r="K25" t="s" s="4">
        <v>1664</v>
      </c>
      <c r="L25" t="s" s="4">
        <v>411</v>
      </c>
      <c r="M25" t="s" s="4">
        <v>1644</v>
      </c>
      <c r="N25" t="s" s="4">
        <v>1631</v>
      </c>
      <c r="O25" t="s" s="4">
        <v>1632</v>
      </c>
      <c r="P25" t="s" s="4">
        <v>1633</v>
      </c>
      <c r="Q25" t="s" s="4">
        <v>212</v>
      </c>
      <c r="R25" t="s" s="4">
        <v>1665</v>
      </c>
      <c r="S25" t="s" s="4">
        <v>214</v>
      </c>
      <c r="T25" t="s" s="4">
        <v>1666</v>
      </c>
    </row>
    <row r="26" ht="45.0" customHeight="true">
      <c r="A26" t="s" s="4">
        <v>240</v>
      </c>
      <c r="B26" t="s" s="4">
        <v>1670</v>
      </c>
      <c r="C26" t="s" s="4">
        <v>1671</v>
      </c>
      <c r="D26" t="s" s="4">
        <v>1624</v>
      </c>
      <c r="E26" t="s" s="4">
        <v>1672</v>
      </c>
      <c r="F26" t="s" s="4">
        <v>1640</v>
      </c>
      <c r="G26" t="s" s="4">
        <v>1640</v>
      </c>
      <c r="H26" t="s" s="4">
        <v>1627</v>
      </c>
      <c r="I26" t="s" s="4">
        <v>1673</v>
      </c>
      <c r="J26" t="s" s="4">
        <v>6</v>
      </c>
      <c r="K26" t="s" s="4">
        <v>1674</v>
      </c>
      <c r="L26" t="s" s="4">
        <v>411</v>
      </c>
      <c r="M26" t="s" s="4">
        <v>1675</v>
      </c>
      <c r="N26" t="s" s="4">
        <v>1631</v>
      </c>
      <c r="O26" t="s" s="4">
        <v>1632</v>
      </c>
      <c r="P26" t="s" s="4">
        <v>1633</v>
      </c>
      <c r="Q26" t="s" s="4">
        <v>533</v>
      </c>
      <c r="R26" t="s" s="4">
        <v>1676</v>
      </c>
      <c r="S26" t="s" s="4">
        <v>244</v>
      </c>
      <c r="T26" t="s" s="4">
        <v>1677</v>
      </c>
    </row>
    <row r="27" ht="45.0" customHeight="true">
      <c r="A27" t="s" s="4">
        <v>249</v>
      </c>
      <c r="B27" t="s" s="4">
        <v>1678</v>
      </c>
      <c r="C27" t="s" s="4">
        <v>1671</v>
      </c>
      <c r="D27" t="s" s="4">
        <v>1624</v>
      </c>
      <c r="E27" t="s" s="4">
        <v>1672</v>
      </c>
      <c r="F27" t="s" s="4">
        <v>1640</v>
      </c>
      <c r="G27" t="s" s="4">
        <v>1640</v>
      </c>
      <c r="H27" t="s" s="4">
        <v>1627</v>
      </c>
      <c r="I27" t="s" s="4">
        <v>1673</v>
      </c>
      <c r="J27" t="s" s="4">
        <v>6</v>
      </c>
      <c r="K27" t="s" s="4">
        <v>1674</v>
      </c>
      <c r="L27" t="s" s="4">
        <v>411</v>
      </c>
      <c r="M27" t="s" s="4">
        <v>1675</v>
      </c>
      <c r="N27" t="s" s="4">
        <v>1631</v>
      </c>
      <c r="O27" t="s" s="4">
        <v>1632</v>
      </c>
      <c r="P27" t="s" s="4">
        <v>1633</v>
      </c>
      <c r="Q27" t="s" s="4">
        <v>533</v>
      </c>
      <c r="R27" t="s" s="4">
        <v>1676</v>
      </c>
      <c r="S27" t="s" s="4">
        <v>244</v>
      </c>
      <c r="T27" t="s" s="4">
        <v>1677</v>
      </c>
    </row>
    <row r="28" ht="45.0" customHeight="true">
      <c r="A28" t="s" s="4">
        <v>253</v>
      </c>
      <c r="B28" t="s" s="4">
        <v>1679</v>
      </c>
      <c r="C28" t="s" s="4">
        <v>1671</v>
      </c>
      <c r="D28" t="s" s="4">
        <v>1624</v>
      </c>
      <c r="E28" t="s" s="4">
        <v>1672</v>
      </c>
      <c r="F28" t="s" s="4">
        <v>1640</v>
      </c>
      <c r="G28" t="s" s="4">
        <v>1640</v>
      </c>
      <c r="H28" t="s" s="4">
        <v>1627</v>
      </c>
      <c r="I28" t="s" s="4">
        <v>1673</v>
      </c>
      <c r="J28" t="s" s="4">
        <v>6</v>
      </c>
      <c r="K28" t="s" s="4">
        <v>1674</v>
      </c>
      <c r="L28" t="s" s="4">
        <v>411</v>
      </c>
      <c r="M28" t="s" s="4">
        <v>1675</v>
      </c>
      <c r="N28" t="s" s="4">
        <v>1631</v>
      </c>
      <c r="O28" t="s" s="4">
        <v>1632</v>
      </c>
      <c r="P28" t="s" s="4">
        <v>1633</v>
      </c>
      <c r="Q28" t="s" s="4">
        <v>533</v>
      </c>
      <c r="R28" t="s" s="4">
        <v>1676</v>
      </c>
      <c r="S28" t="s" s="4">
        <v>244</v>
      </c>
      <c r="T28" t="s" s="4">
        <v>1677</v>
      </c>
    </row>
    <row r="29" ht="45.0" customHeight="true">
      <c r="A29" t="s" s="4">
        <v>258</v>
      </c>
      <c r="B29" t="s" s="4">
        <v>1680</v>
      </c>
      <c r="C29" t="s" s="4">
        <v>1671</v>
      </c>
      <c r="D29" t="s" s="4">
        <v>1624</v>
      </c>
      <c r="E29" t="s" s="4">
        <v>1672</v>
      </c>
      <c r="F29" t="s" s="4">
        <v>1640</v>
      </c>
      <c r="G29" t="s" s="4">
        <v>1640</v>
      </c>
      <c r="H29" t="s" s="4">
        <v>1627</v>
      </c>
      <c r="I29" t="s" s="4">
        <v>1673</v>
      </c>
      <c r="J29" t="s" s="4">
        <v>6</v>
      </c>
      <c r="K29" t="s" s="4">
        <v>1674</v>
      </c>
      <c r="L29" t="s" s="4">
        <v>411</v>
      </c>
      <c r="M29" t="s" s="4">
        <v>1675</v>
      </c>
      <c r="N29" t="s" s="4">
        <v>1631</v>
      </c>
      <c r="O29" t="s" s="4">
        <v>1632</v>
      </c>
      <c r="P29" t="s" s="4">
        <v>1633</v>
      </c>
      <c r="Q29" t="s" s="4">
        <v>533</v>
      </c>
      <c r="R29" t="s" s="4">
        <v>1676</v>
      </c>
      <c r="S29" t="s" s="4">
        <v>244</v>
      </c>
      <c r="T29" t="s" s="4">
        <v>1677</v>
      </c>
    </row>
    <row r="30" ht="45.0" customHeight="true">
      <c r="A30" t="s" s="4">
        <v>262</v>
      </c>
      <c r="B30" t="s" s="4">
        <v>1681</v>
      </c>
      <c r="C30" t="s" s="4">
        <v>1671</v>
      </c>
      <c r="D30" t="s" s="4">
        <v>1624</v>
      </c>
      <c r="E30" t="s" s="4">
        <v>1672</v>
      </c>
      <c r="F30" t="s" s="4">
        <v>1640</v>
      </c>
      <c r="G30" t="s" s="4">
        <v>1640</v>
      </c>
      <c r="H30" t="s" s="4">
        <v>1627</v>
      </c>
      <c r="I30" t="s" s="4">
        <v>1673</v>
      </c>
      <c r="J30" t="s" s="4">
        <v>6</v>
      </c>
      <c r="K30" t="s" s="4">
        <v>1674</v>
      </c>
      <c r="L30" t="s" s="4">
        <v>411</v>
      </c>
      <c r="M30" t="s" s="4">
        <v>1675</v>
      </c>
      <c r="N30" t="s" s="4">
        <v>1631</v>
      </c>
      <c r="O30" t="s" s="4">
        <v>1632</v>
      </c>
      <c r="P30" t="s" s="4">
        <v>1633</v>
      </c>
      <c r="Q30" t="s" s="4">
        <v>533</v>
      </c>
      <c r="R30" t="s" s="4">
        <v>1676</v>
      </c>
      <c r="S30" t="s" s="4">
        <v>244</v>
      </c>
      <c r="T30" t="s" s="4">
        <v>1677</v>
      </c>
    </row>
    <row r="31" ht="45.0" customHeight="true">
      <c r="A31" t="s" s="4">
        <v>272</v>
      </c>
      <c r="B31" t="s" s="4">
        <v>1682</v>
      </c>
      <c r="C31" t="s" s="4">
        <v>277</v>
      </c>
      <c r="D31" t="s" s="4">
        <v>1624</v>
      </c>
      <c r="E31" t="s" s="4">
        <v>1683</v>
      </c>
      <c r="F31" t="s" s="4">
        <v>1684</v>
      </c>
      <c r="G31" t="s" s="4">
        <v>1684</v>
      </c>
      <c r="H31" t="s" s="4">
        <v>1627</v>
      </c>
      <c r="I31" t="s" s="4">
        <v>1641</v>
      </c>
      <c r="J31" t="s" s="4">
        <v>1642</v>
      </c>
      <c r="K31" t="s" s="4">
        <v>1643</v>
      </c>
      <c r="L31" t="s" s="4">
        <v>1685</v>
      </c>
      <c r="M31" t="s" s="4">
        <v>1644</v>
      </c>
      <c r="N31" t="s" s="4">
        <v>1631</v>
      </c>
      <c r="O31" t="s" s="4">
        <v>1632</v>
      </c>
      <c r="P31" t="s" s="4">
        <v>1633</v>
      </c>
      <c r="Q31" t="s" s="4">
        <v>212</v>
      </c>
      <c r="R31" t="s" s="4">
        <v>1686</v>
      </c>
      <c r="S31" t="s" s="4">
        <v>276</v>
      </c>
      <c r="T31" t="s" s="4">
        <v>1687</v>
      </c>
    </row>
    <row r="32" ht="45.0" customHeight="true">
      <c r="A32" t="s" s="4">
        <v>283</v>
      </c>
      <c r="B32" t="s" s="4">
        <v>1688</v>
      </c>
      <c r="C32" t="s" s="4">
        <v>277</v>
      </c>
      <c r="D32" t="s" s="4">
        <v>1624</v>
      </c>
      <c r="E32" t="s" s="4">
        <v>1683</v>
      </c>
      <c r="F32" t="s" s="4">
        <v>1684</v>
      </c>
      <c r="G32" t="s" s="4">
        <v>1684</v>
      </c>
      <c r="H32" t="s" s="4">
        <v>1627</v>
      </c>
      <c r="I32" t="s" s="4">
        <v>1641</v>
      </c>
      <c r="J32" t="s" s="4">
        <v>1642</v>
      </c>
      <c r="K32" t="s" s="4">
        <v>1643</v>
      </c>
      <c r="L32" t="s" s="4">
        <v>1685</v>
      </c>
      <c r="M32" t="s" s="4">
        <v>1644</v>
      </c>
      <c r="N32" t="s" s="4">
        <v>1631</v>
      </c>
      <c r="O32" t="s" s="4">
        <v>1632</v>
      </c>
      <c r="P32" t="s" s="4">
        <v>1633</v>
      </c>
      <c r="Q32" t="s" s="4">
        <v>212</v>
      </c>
      <c r="R32" t="s" s="4">
        <v>1686</v>
      </c>
      <c r="S32" t="s" s="4">
        <v>276</v>
      </c>
      <c r="T32" t="s" s="4">
        <v>1687</v>
      </c>
    </row>
    <row r="33" ht="45.0" customHeight="true">
      <c r="A33" t="s" s="4">
        <v>287</v>
      </c>
      <c r="B33" t="s" s="4">
        <v>1689</v>
      </c>
      <c r="C33" t="s" s="4">
        <v>277</v>
      </c>
      <c r="D33" t="s" s="4">
        <v>1624</v>
      </c>
      <c r="E33" t="s" s="4">
        <v>1683</v>
      </c>
      <c r="F33" t="s" s="4">
        <v>1684</v>
      </c>
      <c r="G33" t="s" s="4">
        <v>1684</v>
      </c>
      <c r="H33" t="s" s="4">
        <v>1627</v>
      </c>
      <c r="I33" t="s" s="4">
        <v>1641</v>
      </c>
      <c r="J33" t="s" s="4">
        <v>1642</v>
      </c>
      <c r="K33" t="s" s="4">
        <v>1643</v>
      </c>
      <c r="L33" t="s" s="4">
        <v>1685</v>
      </c>
      <c r="M33" t="s" s="4">
        <v>1644</v>
      </c>
      <c r="N33" t="s" s="4">
        <v>1631</v>
      </c>
      <c r="O33" t="s" s="4">
        <v>1632</v>
      </c>
      <c r="P33" t="s" s="4">
        <v>1633</v>
      </c>
      <c r="Q33" t="s" s="4">
        <v>212</v>
      </c>
      <c r="R33" t="s" s="4">
        <v>1686</v>
      </c>
      <c r="S33" t="s" s="4">
        <v>276</v>
      </c>
      <c r="T33" t="s" s="4">
        <v>1687</v>
      </c>
    </row>
    <row r="34" ht="45.0" customHeight="true">
      <c r="A34" t="s" s="4">
        <v>291</v>
      </c>
      <c r="B34" t="s" s="4">
        <v>1690</v>
      </c>
      <c r="C34" t="s" s="4">
        <v>277</v>
      </c>
      <c r="D34" t="s" s="4">
        <v>1624</v>
      </c>
      <c r="E34" t="s" s="4">
        <v>1683</v>
      </c>
      <c r="F34" t="s" s="4">
        <v>1684</v>
      </c>
      <c r="G34" t="s" s="4">
        <v>1684</v>
      </c>
      <c r="H34" t="s" s="4">
        <v>1627</v>
      </c>
      <c r="I34" t="s" s="4">
        <v>1641</v>
      </c>
      <c r="J34" t="s" s="4">
        <v>1642</v>
      </c>
      <c r="K34" t="s" s="4">
        <v>1643</v>
      </c>
      <c r="L34" t="s" s="4">
        <v>1685</v>
      </c>
      <c r="M34" t="s" s="4">
        <v>1644</v>
      </c>
      <c r="N34" t="s" s="4">
        <v>1631</v>
      </c>
      <c r="O34" t="s" s="4">
        <v>1632</v>
      </c>
      <c r="P34" t="s" s="4">
        <v>1633</v>
      </c>
      <c r="Q34" t="s" s="4">
        <v>212</v>
      </c>
      <c r="R34" t="s" s="4">
        <v>1686</v>
      </c>
      <c r="S34" t="s" s="4">
        <v>276</v>
      </c>
      <c r="T34" t="s" s="4">
        <v>1687</v>
      </c>
    </row>
    <row r="35" ht="45.0" customHeight="true">
      <c r="A35" t="s" s="4">
        <v>301</v>
      </c>
      <c r="B35" t="s" s="4">
        <v>1691</v>
      </c>
      <c r="C35" t="s" s="4">
        <v>305</v>
      </c>
      <c r="D35" t="s" s="4">
        <v>1624</v>
      </c>
      <c r="E35" t="s" s="4">
        <v>1692</v>
      </c>
      <c r="F35" t="s" s="4">
        <v>1693</v>
      </c>
      <c r="G35" t="s" s="4">
        <v>9</v>
      </c>
      <c r="H35" t="s" s="4">
        <v>1627</v>
      </c>
      <c r="I35" t="s" s="4">
        <v>1694</v>
      </c>
      <c r="J35" t="s" s="4">
        <v>1642</v>
      </c>
      <c r="K35" t="s" s="4">
        <v>1629</v>
      </c>
      <c r="L35" t="s" s="4">
        <v>1685</v>
      </c>
      <c r="M35" t="s" s="4">
        <v>1630</v>
      </c>
      <c r="N35" t="s" s="4">
        <v>1685</v>
      </c>
      <c r="O35" t="s" s="4">
        <v>1632</v>
      </c>
      <c r="P35" t="s" s="4">
        <v>1633</v>
      </c>
      <c r="Q35" t="s" s="4">
        <v>1142</v>
      </c>
      <c r="R35" t="s" s="4">
        <v>304</v>
      </c>
      <c r="S35" t="s" s="4">
        <v>1695</v>
      </c>
      <c r="T35" t="s" s="4">
        <v>1696</v>
      </c>
    </row>
    <row r="36" ht="45.0" customHeight="true">
      <c r="A36" t="s" s="4">
        <v>310</v>
      </c>
      <c r="B36" t="s" s="4">
        <v>1697</v>
      </c>
      <c r="C36" t="s" s="4">
        <v>305</v>
      </c>
      <c r="D36" t="s" s="4">
        <v>1624</v>
      </c>
      <c r="E36" t="s" s="4">
        <v>1692</v>
      </c>
      <c r="F36" t="s" s="4">
        <v>1693</v>
      </c>
      <c r="G36" t="s" s="4">
        <v>9</v>
      </c>
      <c r="H36" t="s" s="4">
        <v>1627</v>
      </c>
      <c r="I36" t="s" s="4">
        <v>1694</v>
      </c>
      <c r="J36" t="s" s="4">
        <v>1642</v>
      </c>
      <c r="K36" t="s" s="4">
        <v>1629</v>
      </c>
      <c r="L36" t="s" s="4">
        <v>1685</v>
      </c>
      <c r="M36" t="s" s="4">
        <v>1630</v>
      </c>
      <c r="N36" t="s" s="4">
        <v>1685</v>
      </c>
      <c r="O36" t="s" s="4">
        <v>1632</v>
      </c>
      <c r="P36" t="s" s="4">
        <v>1633</v>
      </c>
      <c r="Q36" t="s" s="4">
        <v>1142</v>
      </c>
      <c r="R36" t="s" s="4">
        <v>304</v>
      </c>
      <c r="S36" t="s" s="4">
        <v>1695</v>
      </c>
      <c r="T36" t="s" s="4">
        <v>1696</v>
      </c>
    </row>
    <row r="37" ht="45.0" customHeight="true">
      <c r="A37" t="s" s="4">
        <v>318</v>
      </c>
      <c r="B37" t="s" s="4">
        <v>1698</v>
      </c>
      <c r="C37" t="s" s="4">
        <v>305</v>
      </c>
      <c r="D37" t="s" s="4">
        <v>1624</v>
      </c>
      <c r="E37" t="s" s="4">
        <v>1692</v>
      </c>
      <c r="F37" t="s" s="4">
        <v>1693</v>
      </c>
      <c r="G37" t="s" s="4">
        <v>9</v>
      </c>
      <c r="H37" t="s" s="4">
        <v>1627</v>
      </c>
      <c r="I37" t="s" s="4">
        <v>1694</v>
      </c>
      <c r="J37" t="s" s="4">
        <v>1642</v>
      </c>
      <c r="K37" t="s" s="4">
        <v>1629</v>
      </c>
      <c r="L37" t="s" s="4">
        <v>1685</v>
      </c>
      <c r="M37" t="s" s="4">
        <v>1630</v>
      </c>
      <c r="N37" t="s" s="4">
        <v>1685</v>
      </c>
      <c r="O37" t="s" s="4">
        <v>1632</v>
      </c>
      <c r="P37" t="s" s="4">
        <v>1633</v>
      </c>
      <c r="Q37" t="s" s="4">
        <v>1142</v>
      </c>
      <c r="R37" t="s" s="4">
        <v>304</v>
      </c>
      <c r="S37" t="s" s="4">
        <v>1695</v>
      </c>
      <c r="T37" t="s" s="4">
        <v>1696</v>
      </c>
    </row>
    <row r="38" ht="45.0" customHeight="true">
      <c r="A38" t="s" s="4">
        <v>324</v>
      </c>
      <c r="B38" t="s" s="4">
        <v>1699</v>
      </c>
      <c r="C38" t="s" s="4">
        <v>305</v>
      </c>
      <c r="D38" t="s" s="4">
        <v>1624</v>
      </c>
      <c r="E38" t="s" s="4">
        <v>1692</v>
      </c>
      <c r="F38" t="s" s="4">
        <v>1693</v>
      </c>
      <c r="G38" t="s" s="4">
        <v>9</v>
      </c>
      <c r="H38" t="s" s="4">
        <v>1627</v>
      </c>
      <c r="I38" t="s" s="4">
        <v>1694</v>
      </c>
      <c r="J38" t="s" s="4">
        <v>1642</v>
      </c>
      <c r="K38" t="s" s="4">
        <v>1629</v>
      </c>
      <c r="L38" t="s" s="4">
        <v>1685</v>
      </c>
      <c r="M38" t="s" s="4">
        <v>1630</v>
      </c>
      <c r="N38" t="s" s="4">
        <v>1685</v>
      </c>
      <c r="O38" t="s" s="4">
        <v>1632</v>
      </c>
      <c r="P38" t="s" s="4">
        <v>1633</v>
      </c>
      <c r="Q38" t="s" s="4">
        <v>1142</v>
      </c>
      <c r="R38" t="s" s="4">
        <v>304</v>
      </c>
      <c r="S38" t="s" s="4">
        <v>1695</v>
      </c>
      <c r="T38" t="s" s="4">
        <v>1696</v>
      </c>
    </row>
    <row r="39" ht="45.0" customHeight="true">
      <c r="A39" t="s" s="4">
        <v>332</v>
      </c>
      <c r="B39" t="s" s="4">
        <v>1700</v>
      </c>
      <c r="C39" t="s" s="4">
        <v>335</v>
      </c>
      <c r="D39" t="s" s="4">
        <v>1624</v>
      </c>
      <c r="E39" t="s" s="4">
        <v>1701</v>
      </c>
      <c r="F39" t="s" s="4">
        <v>1640</v>
      </c>
      <c r="G39" t="s" s="4">
        <v>1640</v>
      </c>
      <c r="H39" t="s" s="4">
        <v>1627</v>
      </c>
      <c r="I39" t="s" s="4">
        <v>1663</v>
      </c>
      <c r="J39" t="s" s="4">
        <v>1642</v>
      </c>
      <c r="K39" t="s" s="4">
        <v>1644</v>
      </c>
      <c r="L39" t="s" s="4">
        <v>1702</v>
      </c>
      <c r="M39" t="s" s="4">
        <v>1644</v>
      </c>
      <c r="N39" t="s" s="4">
        <v>1631</v>
      </c>
      <c r="O39" t="s" s="4">
        <v>1632</v>
      </c>
      <c r="P39" t="s" s="4">
        <v>1633</v>
      </c>
      <c r="Q39" t="s" s="4">
        <v>212</v>
      </c>
      <c r="R39" t="s" s="4">
        <v>1703</v>
      </c>
      <c r="S39" t="s" s="4">
        <v>334</v>
      </c>
      <c r="T39" t="s" s="4">
        <v>1704</v>
      </c>
    </row>
    <row r="40" ht="45.0" customHeight="true">
      <c r="A40" t="s" s="4">
        <v>339</v>
      </c>
      <c r="B40" t="s" s="4">
        <v>1705</v>
      </c>
      <c r="C40" t="s" s="4">
        <v>335</v>
      </c>
      <c r="D40" t="s" s="4">
        <v>1624</v>
      </c>
      <c r="E40" t="s" s="4">
        <v>1701</v>
      </c>
      <c r="F40" t="s" s="4">
        <v>1640</v>
      </c>
      <c r="G40" t="s" s="4">
        <v>1640</v>
      </c>
      <c r="H40" t="s" s="4">
        <v>1627</v>
      </c>
      <c r="I40" t="s" s="4">
        <v>1663</v>
      </c>
      <c r="J40" t="s" s="4">
        <v>1642</v>
      </c>
      <c r="K40" t="s" s="4">
        <v>1644</v>
      </c>
      <c r="L40" t="s" s="4">
        <v>1702</v>
      </c>
      <c r="M40" t="s" s="4">
        <v>1644</v>
      </c>
      <c r="N40" t="s" s="4">
        <v>1631</v>
      </c>
      <c r="O40" t="s" s="4">
        <v>1632</v>
      </c>
      <c r="P40" t="s" s="4">
        <v>1633</v>
      </c>
      <c r="Q40" t="s" s="4">
        <v>212</v>
      </c>
      <c r="R40" t="s" s="4">
        <v>1703</v>
      </c>
      <c r="S40" t="s" s="4">
        <v>334</v>
      </c>
      <c r="T40" t="s" s="4">
        <v>1704</v>
      </c>
    </row>
    <row r="41" ht="45.0" customHeight="true">
      <c r="A41" t="s" s="4">
        <v>343</v>
      </c>
      <c r="B41" t="s" s="4">
        <v>1706</v>
      </c>
      <c r="C41" t="s" s="4">
        <v>335</v>
      </c>
      <c r="D41" t="s" s="4">
        <v>1624</v>
      </c>
      <c r="E41" t="s" s="4">
        <v>1701</v>
      </c>
      <c r="F41" t="s" s="4">
        <v>1640</v>
      </c>
      <c r="G41" t="s" s="4">
        <v>1640</v>
      </c>
      <c r="H41" t="s" s="4">
        <v>1627</v>
      </c>
      <c r="I41" t="s" s="4">
        <v>1663</v>
      </c>
      <c r="J41" t="s" s="4">
        <v>1642</v>
      </c>
      <c r="K41" t="s" s="4">
        <v>1644</v>
      </c>
      <c r="L41" t="s" s="4">
        <v>1702</v>
      </c>
      <c r="M41" t="s" s="4">
        <v>1644</v>
      </c>
      <c r="N41" t="s" s="4">
        <v>1631</v>
      </c>
      <c r="O41" t="s" s="4">
        <v>1632</v>
      </c>
      <c r="P41" t="s" s="4">
        <v>1633</v>
      </c>
      <c r="Q41" t="s" s="4">
        <v>212</v>
      </c>
      <c r="R41" t="s" s="4">
        <v>1703</v>
      </c>
      <c r="S41" t="s" s="4">
        <v>334</v>
      </c>
      <c r="T41" t="s" s="4">
        <v>1704</v>
      </c>
    </row>
    <row r="42" ht="45.0" customHeight="true">
      <c r="A42" t="s" s="4">
        <v>347</v>
      </c>
      <c r="B42" t="s" s="4">
        <v>1707</v>
      </c>
      <c r="C42" t="s" s="4">
        <v>335</v>
      </c>
      <c r="D42" t="s" s="4">
        <v>1624</v>
      </c>
      <c r="E42" t="s" s="4">
        <v>1701</v>
      </c>
      <c r="F42" t="s" s="4">
        <v>1640</v>
      </c>
      <c r="G42" t="s" s="4">
        <v>1640</v>
      </c>
      <c r="H42" t="s" s="4">
        <v>1627</v>
      </c>
      <c r="I42" t="s" s="4">
        <v>1663</v>
      </c>
      <c r="J42" t="s" s="4">
        <v>1642</v>
      </c>
      <c r="K42" t="s" s="4">
        <v>1644</v>
      </c>
      <c r="L42" t="s" s="4">
        <v>1702</v>
      </c>
      <c r="M42" t="s" s="4">
        <v>1644</v>
      </c>
      <c r="N42" t="s" s="4">
        <v>1631</v>
      </c>
      <c r="O42" t="s" s="4">
        <v>1632</v>
      </c>
      <c r="P42" t="s" s="4">
        <v>1633</v>
      </c>
      <c r="Q42" t="s" s="4">
        <v>212</v>
      </c>
      <c r="R42" t="s" s="4">
        <v>1703</v>
      </c>
      <c r="S42" t="s" s="4">
        <v>334</v>
      </c>
      <c r="T42" t="s" s="4">
        <v>1704</v>
      </c>
    </row>
    <row r="43" ht="45.0" customHeight="true">
      <c r="A43" t="s" s="4">
        <v>351</v>
      </c>
      <c r="B43" t="s" s="4">
        <v>1708</v>
      </c>
      <c r="C43" t="s" s="4">
        <v>335</v>
      </c>
      <c r="D43" t="s" s="4">
        <v>1624</v>
      </c>
      <c r="E43" t="s" s="4">
        <v>1701</v>
      </c>
      <c r="F43" t="s" s="4">
        <v>1640</v>
      </c>
      <c r="G43" t="s" s="4">
        <v>1640</v>
      </c>
      <c r="H43" t="s" s="4">
        <v>1627</v>
      </c>
      <c r="I43" t="s" s="4">
        <v>1663</v>
      </c>
      <c r="J43" t="s" s="4">
        <v>1642</v>
      </c>
      <c r="K43" t="s" s="4">
        <v>1644</v>
      </c>
      <c r="L43" t="s" s="4">
        <v>1702</v>
      </c>
      <c r="M43" t="s" s="4">
        <v>1644</v>
      </c>
      <c r="N43" t="s" s="4">
        <v>1631</v>
      </c>
      <c r="O43" t="s" s="4">
        <v>1632</v>
      </c>
      <c r="P43" t="s" s="4">
        <v>1633</v>
      </c>
      <c r="Q43" t="s" s="4">
        <v>212</v>
      </c>
      <c r="R43" t="s" s="4">
        <v>1703</v>
      </c>
      <c r="S43" t="s" s="4">
        <v>334</v>
      </c>
      <c r="T43" t="s" s="4">
        <v>1704</v>
      </c>
    </row>
    <row r="44" ht="45.0" customHeight="true">
      <c r="A44" t="s" s="4">
        <v>355</v>
      </c>
      <c r="B44" t="s" s="4">
        <v>1709</v>
      </c>
      <c r="C44" t="s" s="4">
        <v>335</v>
      </c>
      <c r="D44" t="s" s="4">
        <v>1624</v>
      </c>
      <c r="E44" t="s" s="4">
        <v>1701</v>
      </c>
      <c r="F44" t="s" s="4">
        <v>1640</v>
      </c>
      <c r="G44" t="s" s="4">
        <v>1640</v>
      </c>
      <c r="H44" t="s" s="4">
        <v>1627</v>
      </c>
      <c r="I44" t="s" s="4">
        <v>1663</v>
      </c>
      <c r="J44" t="s" s="4">
        <v>1642</v>
      </c>
      <c r="K44" t="s" s="4">
        <v>1644</v>
      </c>
      <c r="L44" t="s" s="4">
        <v>1702</v>
      </c>
      <c r="M44" t="s" s="4">
        <v>1644</v>
      </c>
      <c r="N44" t="s" s="4">
        <v>1631</v>
      </c>
      <c r="O44" t="s" s="4">
        <v>1632</v>
      </c>
      <c r="P44" t="s" s="4">
        <v>1633</v>
      </c>
      <c r="Q44" t="s" s="4">
        <v>212</v>
      </c>
      <c r="R44" t="s" s="4">
        <v>1703</v>
      </c>
      <c r="S44" t="s" s="4">
        <v>334</v>
      </c>
      <c r="T44" t="s" s="4">
        <v>1704</v>
      </c>
    </row>
    <row r="45" ht="45.0" customHeight="true">
      <c r="A45" t="s" s="4">
        <v>361</v>
      </c>
      <c r="B45" t="s" s="4">
        <v>1710</v>
      </c>
      <c r="C45" t="s" s="4">
        <v>335</v>
      </c>
      <c r="D45" t="s" s="4">
        <v>1624</v>
      </c>
      <c r="E45" t="s" s="4">
        <v>1701</v>
      </c>
      <c r="F45" t="s" s="4">
        <v>1640</v>
      </c>
      <c r="G45" t="s" s="4">
        <v>1640</v>
      </c>
      <c r="H45" t="s" s="4">
        <v>1627</v>
      </c>
      <c r="I45" t="s" s="4">
        <v>1663</v>
      </c>
      <c r="J45" t="s" s="4">
        <v>1642</v>
      </c>
      <c r="K45" t="s" s="4">
        <v>1644</v>
      </c>
      <c r="L45" t="s" s="4">
        <v>1702</v>
      </c>
      <c r="M45" t="s" s="4">
        <v>1644</v>
      </c>
      <c r="N45" t="s" s="4">
        <v>1631</v>
      </c>
      <c r="O45" t="s" s="4">
        <v>1632</v>
      </c>
      <c r="P45" t="s" s="4">
        <v>1633</v>
      </c>
      <c r="Q45" t="s" s="4">
        <v>212</v>
      </c>
      <c r="R45" t="s" s="4">
        <v>1703</v>
      </c>
      <c r="S45" t="s" s="4">
        <v>334</v>
      </c>
      <c r="T45" t="s" s="4">
        <v>1704</v>
      </c>
    </row>
    <row r="46" ht="45.0" customHeight="true">
      <c r="A46" t="s" s="4">
        <v>365</v>
      </c>
      <c r="B46" t="s" s="4">
        <v>1711</v>
      </c>
      <c r="C46" t="s" s="4">
        <v>335</v>
      </c>
      <c r="D46" t="s" s="4">
        <v>1624</v>
      </c>
      <c r="E46" t="s" s="4">
        <v>1701</v>
      </c>
      <c r="F46" t="s" s="4">
        <v>1640</v>
      </c>
      <c r="G46" t="s" s="4">
        <v>1640</v>
      </c>
      <c r="H46" t="s" s="4">
        <v>1627</v>
      </c>
      <c r="I46" t="s" s="4">
        <v>1663</v>
      </c>
      <c r="J46" t="s" s="4">
        <v>1642</v>
      </c>
      <c r="K46" t="s" s="4">
        <v>1644</v>
      </c>
      <c r="L46" t="s" s="4">
        <v>1702</v>
      </c>
      <c r="M46" t="s" s="4">
        <v>1644</v>
      </c>
      <c r="N46" t="s" s="4">
        <v>1631</v>
      </c>
      <c r="O46" t="s" s="4">
        <v>1632</v>
      </c>
      <c r="P46" t="s" s="4">
        <v>1633</v>
      </c>
      <c r="Q46" t="s" s="4">
        <v>212</v>
      </c>
      <c r="R46" t="s" s="4">
        <v>1703</v>
      </c>
      <c r="S46" t="s" s="4">
        <v>334</v>
      </c>
      <c r="T46" t="s" s="4">
        <v>1704</v>
      </c>
    </row>
    <row r="47" ht="45.0" customHeight="true">
      <c r="A47" t="s" s="4">
        <v>369</v>
      </c>
      <c r="B47" t="s" s="4">
        <v>1712</v>
      </c>
      <c r="C47" t="s" s="4">
        <v>335</v>
      </c>
      <c r="D47" t="s" s="4">
        <v>1624</v>
      </c>
      <c r="E47" t="s" s="4">
        <v>1701</v>
      </c>
      <c r="F47" t="s" s="4">
        <v>1640</v>
      </c>
      <c r="G47" t="s" s="4">
        <v>1640</v>
      </c>
      <c r="H47" t="s" s="4">
        <v>1627</v>
      </c>
      <c r="I47" t="s" s="4">
        <v>1663</v>
      </c>
      <c r="J47" t="s" s="4">
        <v>1642</v>
      </c>
      <c r="K47" t="s" s="4">
        <v>1644</v>
      </c>
      <c r="L47" t="s" s="4">
        <v>1702</v>
      </c>
      <c r="M47" t="s" s="4">
        <v>1644</v>
      </c>
      <c r="N47" t="s" s="4">
        <v>1631</v>
      </c>
      <c r="O47" t="s" s="4">
        <v>1632</v>
      </c>
      <c r="P47" t="s" s="4">
        <v>1633</v>
      </c>
      <c r="Q47" t="s" s="4">
        <v>212</v>
      </c>
      <c r="R47" t="s" s="4">
        <v>1703</v>
      </c>
      <c r="S47" t="s" s="4">
        <v>334</v>
      </c>
      <c r="T47" t="s" s="4">
        <v>1704</v>
      </c>
    </row>
    <row r="48" ht="45.0" customHeight="true">
      <c r="A48" t="s" s="4">
        <v>373</v>
      </c>
      <c r="B48" t="s" s="4">
        <v>1713</v>
      </c>
      <c r="C48" t="s" s="4">
        <v>335</v>
      </c>
      <c r="D48" t="s" s="4">
        <v>1624</v>
      </c>
      <c r="E48" t="s" s="4">
        <v>1701</v>
      </c>
      <c r="F48" t="s" s="4">
        <v>1640</v>
      </c>
      <c r="G48" t="s" s="4">
        <v>1640</v>
      </c>
      <c r="H48" t="s" s="4">
        <v>1627</v>
      </c>
      <c r="I48" t="s" s="4">
        <v>1663</v>
      </c>
      <c r="J48" t="s" s="4">
        <v>1642</v>
      </c>
      <c r="K48" t="s" s="4">
        <v>1644</v>
      </c>
      <c r="L48" t="s" s="4">
        <v>1702</v>
      </c>
      <c r="M48" t="s" s="4">
        <v>1644</v>
      </c>
      <c r="N48" t="s" s="4">
        <v>1631</v>
      </c>
      <c r="O48" t="s" s="4">
        <v>1632</v>
      </c>
      <c r="P48" t="s" s="4">
        <v>1633</v>
      </c>
      <c r="Q48" t="s" s="4">
        <v>212</v>
      </c>
      <c r="R48" t="s" s="4">
        <v>1703</v>
      </c>
      <c r="S48" t="s" s="4">
        <v>334</v>
      </c>
      <c r="T48" t="s" s="4">
        <v>1704</v>
      </c>
    </row>
    <row r="49" ht="45.0" customHeight="true">
      <c r="A49" t="s" s="4">
        <v>376</v>
      </c>
      <c r="B49" t="s" s="4">
        <v>1714</v>
      </c>
      <c r="C49" t="s" s="4">
        <v>335</v>
      </c>
      <c r="D49" t="s" s="4">
        <v>1624</v>
      </c>
      <c r="E49" t="s" s="4">
        <v>1701</v>
      </c>
      <c r="F49" t="s" s="4">
        <v>1640</v>
      </c>
      <c r="G49" t="s" s="4">
        <v>1640</v>
      </c>
      <c r="H49" t="s" s="4">
        <v>1627</v>
      </c>
      <c r="I49" t="s" s="4">
        <v>1663</v>
      </c>
      <c r="J49" t="s" s="4">
        <v>1642</v>
      </c>
      <c r="K49" t="s" s="4">
        <v>1644</v>
      </c>
      <c r="L49" t="s" s="4">
        <v>1702</v>
      </c>
      <c r="M49" t="s" s="4">
        <v>1644</v>
      </c>
      <c r="N49" t="s" s="4">
        <v>1631</v>
      </c>
      <c r="O49" t="s" s="4">
        <v>1632</v>
      </c>
      <c r="P49" t="s" s="4">
        <v>1633</v>
      </c>
      <c r="Q49" t="s" s="4">
        <v>212</v>
      </c>
      <c r="R49" t="s" s="4">
        <v>1703</v>
      </c>
      <c r="S49" t="s" s="4">
        <v>334</v>
      </c>
      <c r="T49" t="s" s="4">
        <v>1704</v>
      </c>
    </row>
    <row r="50" ht="45.0" customHeight="true">
      <c r="A50" t="s" s="4">
        <v>380</v>
      </c>
      <c r="B50" t="s" s="4">
        <v>1715</v>
      </c>
      <c r="C50" t="s" s="4">
        <v>335</v>
      </c>
      <c r="D50" t="s" s="4">
        <v>1624</v>
      </c>
      <c r="E50" t="s" s="4">
        <v>1701</v>
      </c>
      <c r="F50" t="s" s="4">
        <v>1640</v>
      </c>
      <c r="G50" t="s" s="4">
        <v>1640</v>
      </c>
      <c r="H50" t="s" s="4">
        <v>1627</v>
      </c>
      <c r="I50" t="s" s="4">
        <v>1663</v>
      </c>
      <c r="J50" t="s" s="4">
        <v>1642</v>
      </c>
      <c r="K50" t="s" s="4">
        <v>1644</v>
      </c>
      <c r="L50" t="s" s="4">
        <v>1702</v>
      </c>
      <c r="M50" t="s" s="4">
        <v>1644</v>
      </c>
      <c r="N50" t="s" s="4">
        <v>1631</v>
      </c>
      <c r="O50" t="s" s="4">
        <v>1632</v>
      </c>
      <c r="P50" t="s" s="4">
        <v>1633</v>
      </c>
      <c r="Q50" t="s" s="4">
        <v>212</v>
      </c>
      <c r="R50" t="s" s="4">
        <v>1703</v>
      </c>
      <c r="S50" t="s" s="4">
        <v>334</v>
      </c>
      <c r="T50" t="s" s="4">
        <v>1704</v>
      </c>
    </row>
    <row r="51" ht="45.0" customHeight="true">
      <c r="A51" t="s" s="4">
        <v>384</v>
      </c>
      <c r="B51" t="s" s="4">
        <v>1716</v>
      </c>
      <c r="C51" t="s" s="4">
        <v>335</v>
      </c>
      <c r="D51" t="s" s="4">
        <v>1624</v>
      </c>
      <c r="E51" t="s" s="4">
        <v>1701</v>
      </c>
      <c r="F51" t="s" s="4">
        <v>1640</v>
      </c>
      <c r="G51" t="s" s="4">
        <v>1640</v>
      </c>
      <c r="H51" t="s" s="4">
        <v>1627</v>
      </c>
      <c r="I51" t="s" s="4">
        <v>1663</v>
      </c>
      <c r="J51" t="s" s="4">
        <v>1642</v>
      </c>
      <c r="K51" t="s" s="4">
        <v>1644</v>
      </c>
      <c r="L51" t="s" s="4">
        <v>1702</v>
      </c>
      <c r="M51" t="s" s="4">
        <v>1644</v>
      </c>
      <c r="N51" t="s" s="4">
        <v>1631</v>
      </c>
      <c r="O51" t="s" s="4">
        <v>1632</v>
      </c>
      <c r="P51" t="s" s="4">
        <v>1633</v>
      </c>
      <c r="Q51" t="s" s="4">
        <v>212</v>
      </c>
      <c r="R51" t="s" s="4">
        <v>1703</v>
      </c>
      <c r="S51" t="s" s="4">
        <v>334</v>
      </c>
      <c r="T51" t="s" s="4">
        <v>1704</v>
      </c>
    </row>
    <row r="52" ht="45.0" customHeight="true">
      <c r="A52" t="s" s="4">
        <v>389</v>
      </c>
      <c r="B52" t="s" s="4">
        <v>1717</v>
      </c>
      <c r="C52" t="s" s="4">
        <v>216</v>
      </c>
      <c r="D52" t="s" s="4">
        <v>1624</v>
      </c>
      <c r="E52" t="s" s="4">
        <v>1662</v>
      </c>
      <c r="F52" t="s" s="4">
        <v>1640</v>
      </c>
      <c r="G52" t="s" s="4">
        <v>1640</v>
      </c>
      <c r="H52" t="s" s="4">
        <v>1627</v>
      </c>
      <c r="I52" t="s" s="4">
        <v>1663</v>
      </c>
      <c r="J52" t="s" s="4">
        <v>6</v>
      </c>
      <c r="K52" t="s" s="4">
        <v>1664</v>
      </c>
      <c r="L52" t="s" s="4">
        <v>411</v>
      </c>
      <c r="M52" t="s" s="4">
        <v>1644</v>
      </c>
      <c r="N52" t="s" s="4">
        <v>1631</v>
      </c>
      <c r="O52" t="s" s="4">
        <v>1632</v>
      </c>
      <c r="P52" t="s" s="4">
        <v>1633</v>
      </c>
      <c r="Q52" t="s" s="4">
        <v>212</v>
      </c>
      <c r="R52" t="s" s="4">
        <v>1665</v>
      </c>
      <c r="S52" t="s" s="4">
        <v>214</v>
      </c>
      <c r="T52" t="s" s="4">
        <v>1666</v>
      </c>
    </row>
    <row r="53" ht="45.0" customHeight="true">
      <c r="A53" t="s" s="4">
        <v>389</v>
      </c>
      <c r="B53" t="s" s="4">
        <v>1718</v>
      </c>
      <c r="C53" t="s" s="4">
        <v>216</v>
      </c>
      <c r="D53" t="s" s="4">
        <v>1624</v>
      </c>
      <c r="E53" t="s" s="4">
        <v>1662</v>
      </c>
      <c r="F53" t="s" s="4">
        <v>1640</v>
      </c>
      <c r="G53" t="s" s="4">
        <v>1640</v>
      </c>
      <c r="H53" t="s" s="4">
        <v>1627</v>
      </c>
      <c r="I53" t="s" s="4">
        <v>1663</v>
      </c>
      <c r="J53" t="s" s="4">
        <v>6</v>
      </c>
      <c r="K53" t="s" s="4">
        <v>1664</v>
      </c>
      <c r="L53" t="s" s="4">
        <v>411</v>
      </c>
      <c r="M53" t="s" s="4">
        <v>1644</v>
      </c>
      <c r="N53" t="s" s="4">
        <v>1631</v>
      </c>
      <c r="O53" t="s" s="4">
        <v>1632</v>
      </c>
      <c r="P53" t="s" s="4">
        <v>1633</v>
      </c>
      <c r="Q53" t="s" s="4">
        <v>212</v>
      </c>
      <c r="R53" t="s" s="4">
        <v>1665</v>
      </c>
      <c r="S53" t="s" s="4">
        <v>214</v>
      </c>
      <c r="T53" t="s" s="4">
        <v>1666</v>
      </c>
    </row>
    <row r="54" ht="45.0" customHeight="true">
      <c r="A54" t="s" s="4">
        <v>391</v>
      </c>
      <c r="B54" t="s" s="4">
        <v>1719</v>
      </c>
      <c r="C54" t="s" s="4">
        <v>216</v>
      </c>
      <c r="D54" t="s" s="4">
        <v>1624</v>
      </c>
      <c r="E54" t="s" s="4">
        <v>1662</v>
      </c>
      <c r="F54" t="s" s="4">
        <v>1640</v>
      </c>
      <c r="G54" t="s" s="4">
        <v>1640</v>
      </c>
      <c r="H54" t="s" s="4">
        <v>1627</v>
      </c>
      <c r="I54" t="s" s="4">
        <v>1663</v>
      </c>
      <c r="J54" t="s" s="4">
        <v>6</v>
      </c>
      <c r="K54" t="s" s="4">
        <v>1664</v>
      </c>
      <c r="L54" t="s" s="4">
        <v>411</v>
      </c>
      <c r="M54" t="s" s="4">
        <v>1644</v>
      </c>
      <c r="N54" t="s" s="4">
        <v>1631</v>
      </c>
      <c r="O54" t="s" s="4">
        <v>1632</v>
      </c>
      <c r="P54" t="s" s="4">
        <v>1633</v>
      </c>
      <c r="Q54" t="s" s="4">
        <v>212</v>
      </c>
      <c r="R54" t="s" s="4">
        <v>1665</v>
      </c>
      <c r="S54" t="s" s="4">
        <v>214</v>
      </c>
      <c r="T54" t="s" s="4">
        <v>1666</v>
      </c>
    </row>
    <row r="55" ht="45.0" customHeight="true">
      <c r="A55" t="s" s="4">
        <v>391</v>
      </c>
      <c r="B55" t="s" s="4">
        <v>1720</v>
      </c>
      <c r="C55" t="s" s="4">
        <v>216</v>
      </c>
      <c r="D55" t="s" s="4">
        <v>1624</v>
      </c>
      <c r="E55" t="s" s="4">
        <v>1662</v>
      </c>
      <c r="F55" t="s" s="4">
        <v>1640</v>
      </c>
      <c r="G55" t="s" s="4">
        <v>1640</v>
      </c>
      <c r="H55" t="s" s="4">
        <v>1627</v>
      </c>
      <c r="I55" t="s" s="4">
        <v>1663</v>
      </c>
      <c r="J55" t="s" s="4">
        <v>6</v>
      </c>
      <c r="K55" t="s" s="4">
        <v>1664</v>
      </c>
      <c r="L55" t="s" s="4">
        <v>411</v>
      </c>
      <c r="M55" t="s" s="4">
        <v>1644</v>
      </c>
      <c r="N55" t="s" s="4">
        <v>1631</v>
      </c>
      <c r="O55" t="s" s="4">
        <v>1632</v>
      </c>
      <c r="P55" t="s" s="4">
        <v>1633</v>
      </c>
      <c r="Q55" t="s" s="4">
        <v>212</v>
      </c>
      <c r="R55" t="s" s="4">
        <v>1665</v>
      </c>
      <c r="S55" t="s" s="4">
        <v>214</v>
      </c>
      <c r="T55" t="s" s="4">
        <v>1666</v>
      </c>
    </row>
    <row r="56" ht="45.0" customHeight="true">
      <c r="A56" t="s" s="4">
        <v>393</v>
      </c>
      <c r="B56" t="s" s="4">
        <v>1721</v>
      </c>
      <c r="C56" t="s" s="4">
        <v>216</v>
      </c>
      <c r="D56" t="s" s="4">
        <v>1624</v>
      </c>
      <c r="E56" t="s" s="4">
        <v>1662</v>
      </c>
      <c r="F56" t="s" s="4">
        <v>1640</v>
      </c>
      <c r="G56" t="s" s="4">
        <v>1640</v>
      </c>
      <c r="H56" t="s" s="4">
        <v>1627</v>
      </c>
      <c r="I56" t="s" s="4">
        <v>1663</v>
      </c>
      <c r="J56" t="s" s="4">
        <v>6</v>
      </c>
      <c r="K56" t="s" s="4">
        <v>1664</v>
      </c>
      <c r="L56" t="s" s="4">
        <v>411</v>
      </c>
      <c r="M56" t="s" s="4">
        <v>1644</v>
      </c>
      <c r="N56" t="s" s="4">
        <v>1631</v>
      </c>
      <c r="O56" t="s" s="4">
        <v>1632</v>
      </c>
      <c r="P56" t="s" s="4">
        <v>1633</v>
      </c>
      <c r="Q56" t="s" s="4">
        <v>212</v>
      </c>
      <c r="R56" t="s" s="4">
        <v>1665</v>
      </c>
      <c r="S56" t="s" s="4">
        <v>214</v>
      </c>
      <c r="T56" t="s" s="4">
        <v>1666</v>
      </c>
    </row>
    <row r="57" ht="45.0" customHeight="true">
      <c r="A57" t="s" s="4">
        <v>393</v>
      </c>
      <c r="B57" t="s" s="4">
        <v>1722</v>
      </c>
      <c r="C57" t="s" s="4">
        <v>216</v>
      </c>
      <c r="D57" t="s" s="4">
        <v>1624</v>
      </c>
      <c r="E57" t="s" s="4">
        <v>1662</v>
      </c>
      <c r="F57" t="s" s="4">
        <v>1640</v>
      </c>
      <c r="G57" t="s" s="4">
        <v>1640</v>
      </c>
      <c r="H57" t="s" s="4">
        <v>1627</v>
      </c>
      <c r="I57" t="s" s="4">
        <v>1663</v>
      </c>
      <c r="J57" t="s" s="4">
        <v>6</v>
      </c>
      <c r="K57" t="s" s="4">
        <v>1664</v>
      </c>
      <c r="L57" t="s" s="4">
        <v>411</v>
      </c>
      <c r="M57" t="s" s="4">
        <v>1644</v>
      </c>
      <c r="N57" t="s" s="4">
        <v>1631</v>
      </c>
      <c r="O57" t="s" s="4">
        <v>1632</v>
      </c>
      <c r="P57" t="s" s="4">
        <v>1633</v>
      </c>
      <c r="Q57" t="s" s="4">
        <v>212</v>
      </c>
      <c r="R57" t="s" s="4">
        <v>1665</v>
      </c>
      <c r="S57" t="s" s="4">
        <v>214</v>
      </c>
      <c r="T57" t="s" s="4">
        <v>1666</v>
      </c>
    </row>
    <row r="58" ht="45.0" customHeight="true">
      <c r="A58" t="s" s="4">
        <v>395</v>
      </c>
      <c r="B58" t="s" s="4">
        <v>1723</v>
      </c>
      <c r="C58" t="s" s="4">
        <v>216</v>
      </c>
      <c r="D58" t="s" s="4">
        <v>1624</v>
      </c>
      <c r="E58" t="s" s="4">
        <v>1662</v>
      </c>
      <c r="F58" t="s" s="4">
        <v>1640</v>
      </c>
      <c r="G58" t="s" s="4">
        <v>1640</v>
      </c>
      <c r="H58" t="s" s="4">
        <v>1627</v>
      </c>
      <c r="I58" t="s" s="4">
        <v>1663</v>
      </c>
      <c r="J58" t="s" s="4">
        <v>6</v>
      </c>
      <c r="K58" t="s" s="4">
        <v>1664</v>
      </c>
      <c r="L58" t="s" s="4">
        <v>411</v>
      </c>
      <c r="M58" t="s" s="4">
        <v>1644</v>
      </c>
      <c r="N58" t="s" s="4">
        <v>1631</v>
      </c>
      <c r="O58" t="s" s="4">
        <v>1632</v>
      </c>
      <c r="P58" t="s" s="4">
        <v>1633</v>
      </c>
      <c r="Q58" t="s" s="4">
        <v>212</v>
      </c>
      <c r="R58" t="s" s="4">
        <v>1665</v>
      </c>
      <c r="S58" t="s" s="4">
        <v>214</v>
      </c>
      <c r="T58" t="s" s="4">
        <v>1666</v>
      </c>
    </row>
    <row r="59" ht="45.0" customHeight="true">
      <c r="A59" t="s" s="4">
        <v>395</v>
      </c>
      <c r="B59" t="s" s="4">
        <v>1724</v>
      </c>
      <c r="C59" t="s" s="4">
        <v>216</v>
      </c>
      <c r="D59" t="s" s="4">
        <v>1624</v>
      </c>
      <c r="E59" t="s" s="4">
        <v>1662</v>
      </c>
      <c r="F59" t="s" s="4">
        <v>1640</v>
      </c>
      <c r="G59" t="s" s="4">
        <v>1640</v>
      </c>
      <c r="H59" t="s" s="4">
        <v>1627</v>
      </c>
      <c r="I59" t="s" s="4">
        <v>1663</v>
      </c>
      <c r="J59" t="s" s="4">
        <v>6</v>
      </c>
      <c r="K59" t="s" s="4">
        <v>1664</v>
      </c>
      <c r="L59" t="s" s="4">
        <v>411</v>
      </c>
      <c r="M59" t="s" s="4">
        <v>1644</v>
      </c>
      <c r="N59" t="s" s="4">
        <v>1631</v>
      </c>
      <c r="O59" t="s" s="4">
        <v>1632</v>
      </c>
      <c r="P59" t="s" s="4">
        <v>1633</v>
      </c>
      <c r="Q59" t="s" s="4">
        <v>212</v>
      </c>
      <c r="R59" t="s" s="4">
        <v>1665</v>
      </c>
      <c r="S59" t="s" s="4">
        <v>214</v>
      </c>
      <c r="T59" t="s" s="4">
        <v>1666</v>
      </c>
    </row>
    <row r="60" ht="45.0" customHeight="true">
      <c r="A60" t="s" s="4">
        <v>402</v>
      </c>
      <c r="B60" t="s" s="4">
        <v>1725</v>
      </c>
      <c r="C60" t="s" s="4">
        <v>1726</v>
      </c>
      <c r="D60" t="s" s="4">
        <v>1624</v>
      </c>
      <c r="E60" t="s" s="4">
        <v>1727</v>
      </c>
      <c r="F60" t="s" s="4">
        <v>212</v>
      </c>
      <c r="G60" t="s" s="4">
        <v>212</v>
      </c>
      <c r="H60" t="s" s="4">
        <v>1627</v>
      </c>
      <c r="I60" t="s" s="4">
        <v>1728</v>
      </c>
      <c r="J60" t="s" s="4">
        <v>6</v>
      </c>
      <c r="K60" t="s" s="4">
        <v>1729</v>
      </c>
      <c r="L60" t="s" s="4">
        <v>1685</v>
      </c>
      <c r="M60" t="s" s="4">
        <v>1730</v>
      </c>
      <c r="N60" t="s" s="4">
        <v>1631</v>
      </c>
      <c r="O60" t="s" s="4">
        <v>1632</v>
      </c>
      <c r="P60" t="s" s="4">
        <v>1633</v>
      </c>
      <c r="Q60" t="s" s="4">
        <v>212</v>
      </c>
      <c r="R60" t="s" s="4">
        <v>1686</v>
      </c>
      <c r="S60" t="s" s="4">
        <v>405</v>
      </c>
      <c r="T60" t="s" s="4">
        <v>1731</v>
      </c>
    </row>
    <row r="61" ht="45.0" customHeight="true">
      <c r="A61" t="s" s="4">
        <v>410</v>
      </c>
      <c r="B61" t="s" s="4">
        <v>1732</v>
      </c>
      <c r="C61" t="s" s="4">
        <v>1726</v>
      </c>
      <c r="D61" t="s" s="4">
        <v>1624</v>
      </c>
      <c r="E61" t="s" s="4">
        <v>1727</v>
      </c>
      <c r="F61" t="s" s="4">
        <v>212</v>
      </c>
      <c r="G61" t="s" s="4">
        <v>212</v>
      </c>
      <c r="H61" t="s" s="4">
        <v>1627</v>
      </c>
      <c r="I61" t="s" s="4">
        <v>1728</v>
      </c>
      <c r="J61" t="s" s="4">
        <v>6</v>
      </c>
      <c r="K61" t="s" s="4">
        <v>1729</v>
      </c>
      <c r="L61" t="s" s="4">
        <v>1685</v>
      </c>
      <c r="M61" t="s" s="4">
        <v>1730</v>
      </c>
      <c r="N61" t="s" s="4">
        <v>1631</v>
      </c>
      <c r="O61" t="s" s="4">
        <v>1632</v>
      </c>
      <c r="P61" t="s" s="4">
        <v>1633</v>
      </c>
      <c r="Q61" t="s" s="4">
        <v>212</v>
      </c>
      <c r="R61" t="s" s="4">
        <v>1686</v>
      </c>
      <c r="S61" t="s" s="4">
        <v>405</v>
      </c>
      <c r="T61" t="s" s="4">
        <v>1731</v>
      </c>
    </row>
    <row r="62" ht="45.0" customHeight="true">
      <c r="A62" t="s" s="4">
        <v>414</v>
      </c>
      <c r="B62" t="s" s="4">
        <v>1733</v>
      </c>
      <c r="C62" t="s" s="4">
        <v>1726</v>
      </c>
      <c r="D62" t="s" s="4">
        <v>1624</v>
      </c>
      <c r="E62" t="s" s="4">
        <v>1727</v>
      </c>
      <c r="F62" t="s" s="4">
        <v>212</v>
      </c>
      <c r="G62" t="s" s="4">
        <v>212</v>
      </c>
      <c r="H62" t="s" s="4">
        <v>1627</v>
      </c>
      <c r="I62" t="s" s="4">
        <v>1728</v>
      </c>
      <c r="J62" t="s" s="4">
        <v>6</v>
      </c>
      <c r="K62" t="s" s="4">
        <v>1729</v>
      </c>
      <c r="L62" t="s" s="4">
        <v>1685</v>
      </c>
      <c r="M62" t="s" s="4">
        <v>1730</v>
      </c>
      <c r="N62" t="s" s="4">
        <v>1631</v>
      </c>
      <c r="O62" t="s" s="4">
        <v>1632</v>
      </c>
      <c r="P62" t="s" s="4">
        <v>1633</v>
      </c>
      <c r="Q62" t="s" s="4">
        <v>212</v>
      </c>
      <c r="R62" t="s" s="4">
        <v>1686</v>
      </c>
      <c r="S62" t="s" s="4">
        <v>405</v>
      </c>
      <c r="T62" t="s" s="4">
        <v>1731</v>
      </c>
    </row>
    <row r="63" ht="45.0" customHeight="true">
      <c r="A63" t="s" s="4">
        <v>418</v>
      </c>
      <c r="B63" t="s" s="4">
        <v>1734</v>
      </c>
      <c r="C63" t="s" s="4">
        <v>1726</v>
      </c>
      <c r="D63" t="s" s="4">
        <v>1624</v>
      </c>
      <c r="E63" t="s" s="4">
        <v>1727</v>
      </c>
      <c r="F63" t="s" s="4">
        <v>212</v>
      </c>
      <c r="G63" t="s" s="4">
        <v>212</v>
      </c>
      <c r="H63" t="s" s="4">
        <v>1627</v>
      </c>
      <c r="I63" t="s" s="4">
        <v>1728</v>
      </c>
      <c r="J63" t="s" s="4">
        <v>6</v>
      </c>
      <c r="K63" t="s" s="4">
        <v>1729</v>
      </c>
      <c r="L63" t="s" s="4">
        <v>1685</v>
      </c>
      <c r="M63" t="s" s="4">
        <v>1730</v>
      </c>
      <c r="N63" t="s" s="4">
        <v>1631</v>
      </c>
      <c r="O63" t="s" s="4">
        <v>1632</v>
      </c>
      <c r="P63" t="s" s="4">
        <v>1633</v>
      </c>
      <c r="Q63" t="s" s="4">
        <v>212</v>
      </c>
      <c r="R63" t="s" s="4">
        <v>1686</v>
      </c>
      <c r="S63" t="s" s="4">
        <v>405</v>
      </c>
      <c r="T63" t="s" s="4">
        <v>1731</v>
      </c>
    </row>
    <row r="64" ht="45.0" customHeight="true">
      <c r="A64" t="s" s="4">
        <v>421</v>
      </c>
      <c r="B64" t="s" s="4">
        <v>1735</v>
      </c>
      <c r="C64" t="s" s="4">
        <v>1726</v>
      </c>
      <c r="D64" t="s" s="4">
        <v>1624</v>
      </c>
      <c r="E64" t="s" s="4">
        <v>1727</v>
      </c>
      <c r="F64" t="s" s="4">
        <v>212</v>
      </c>
      <c r="G64" t="s" s="4">
        <v>212</v>
      </c>
      <c r="H64" t="s" s="4">
        <v>1627</v>
      </c>
      <c r="I64" t="s" s="4">
        <v>1728</v>
      </c>
      <c r="J64" t="s" s="4">
        <v>6</v>
      </c>
      <c r="K64" t="s" s="4">
        <v>1729</v>
      </c>
      <c r="L64" t="s" s="4">
        <v>1685</v>
      </c>
      <c r="M64" t="s" s="4">
        <v>1730</v>
      </c>
      <c r="N64" t="s" s="4">
        <v>1631</v>
      </c>
      <c r="O64" t="s" s="4">
        <v>1632</v>
      </c>
      <c r="P64" t="s" s="4">
        <v>1633</v>
      </c>
      <c r="Q64" t="s" s="4">
        <v>212</v>
      </c>
      <c r="R64" t="s" s="4">
        <v>1686</v>
      </c>
      <c r="S64" t="s" s="4">
        <v>405</v>
      </c>
      <c r="T64" t="s" s="4">
        <v>1731</v>
      </c>
    </row>
    <row r="65" ht="45.0" customHeight="true">
      <c r="A65" t="s" s="4">
        <v>424</v>
      </c>
      <c r="B65" t="s" s="4">
        <v>1736</v>
      </c>
      <c r="C65" t="s" s="4">
        <v>1726</v>
      </c>
      <c r="D65" t="s" s="4">
        <v>1624</v>
      </c>
      <c r="E65" t="s" s="4">
        <v>1727</v>
      </c>
      <c r="F65" t="s" s="4">
        <v>212</v>
      </c>
      <c r="G65" t="s" s="4">
        <v>212</v>
      </c>
      <c r="H65" t="s" s="4">
        <v>1627</v>
      </c>
      <c r="I65" t="s" s="4">
        <v>1728</v>
      </c>
      <c r="J65" t="s" s="4">
        <v>6</v>
      </c>
      <c r="K65" t="s" s="4">
        <v>1729</v>
      </c>
      <c r="L65" t="s" s="4">
        <v>1685</v>
      </c>
      <c r="M65" t="s" s="4">
        <v>1730</v>
      </c>
      <c r="N65" t="s" s="4">
        <v>1631</v>
      </c>
      <c r="O65" t="s" s="4">
        <v>1632</v>
      </c>
      <c r="P65" t="s" s="4">
        <v>1633</v>
      </c>
      <c r="Q65" t="s" s="4">
        <v>212</v>
      </c>
      <c r="R65" t="s" s="4">
        <v>1686</v>
      </c>
      <c r="S65" t="s" s="4">
        <v>405</v>
      </c>
      <c r="T65" t="s" s="4">
        <v>1731</v>
      </c>
    </row>
    <row r="66" ht="45.0" customHeight="true">
      <c r="A66" t="s" s="4">
        <v>427</v>
      </c>
      <c r="B66" t="s" s="4">
        <v>1737</v>
      </c>
      <c r="C66" t="s" s="4">
        <v>1726</v>
      </c>
      <c r="D66" t="s" s="4">
        <v>1624</v>
      </c>
      <c r="E66" t="s" s="4">
        <v>1727</v>
      </c>
      <c r="F66" t="s" s="4">
        <v>212</v>
      </c>
      <c r="G66" t="s" s="4">
        <v>212</v>
      </c>
      <c r="H66" t="s" s="4">
        <v>1627</v>
      </c>
      <c r="I66" t="s" s="4">
        <v>1728</v>
      </c>
      <c r="J66" t="s" s="4">
        <v>6</v>
      </c>
      <c r="K66" t="s" s="4">
        <v>1729</v>
      </c>
      <c r="L66" t="s" s="4">
        <v>1685</v>
      </c>
      <c r="M66" t="s" s="4">
        <v>1730</v>
      </c>
      <c r="N66" t="s" s="4">
        <v>1631</v>
      </c>
      <c r="O66" t="s" s="4">
        <v>1632</v>
      </c>
      <c r="P66" t="s" s="4">
        <v>1633</v>
      </c>
      <c r="Q66" t="s" s="4">
        <v>212</v>
      </c>
      <c r="R66" t="s" s="4">
        <v>1686</v>
      </c>
      <c r="S66" t="s" s="4">
        <v>405</v>
      </c>
      <c r="T66" t="s" s="4">
        <v>1731</v>
      </c>
    </row>
    <row r="67" ht="45.0" customHeight="true">
      <c r="A67" t="s" s="4">
        <v>430</v>
      </c>
      <c r="B67" t="s" s="4">
        <v>1738</v>
      </c>
      <c r="C67" t="s" s="4">
        <v>1726</v>
      </c>
      <c r="D67" t="s" s="4">
        <v>1624</v>
      </c>
      <c r="E67" t="s" s="4">
        <v>1727</v>
      </c>
      <c r="F67" t="s" s="4">
        <v>212</v>
      </c>
      <c r="G67" t="s" s="4">
        <v>212</v>
      </c>
      <c r="H67" t="s" s="4">
        <v>1627</v>
      </c>
      <c r="I67" t="s" s="4">
        <v>1728</v>
      </c>
      <c r="J67" t="s" s="4">
        <v>6</v>
      </c>
      <c r="K67" t="s" s="4">
        <v>1729</v>
      </c>
      <c r="L67" t="s" s="4">
        <v>1685</v>
      </c>
      <c r="M67" t="s" s="4">
        <v>1730</v>
      </c>
      <c r="N67" t="s" s="4">
        <v>1631</v>
      </c>
      <c r="O67" t="s" s="4">
        <v>1632</v>
      </c>
      <c r="P67" t="s" s="4">
        <v>1633</v>
      </c>
      <c r="Q67" t="s" s="4">
        <v>212</v>
      </c>
      <c r="R67" t="s" s="4">
        <v>1686</v>
      </c>
      <c r="S67" t="s" s="4">
        <v>405</v>
      </c>
      <c r="T67" t="s" s="4">
        <v>1731</v>
      </c>
    </row>
    <row r="68" ht="45.0" customHeight="true">
      <c r="A68" t="s" s="4">
        <v>433</v>
      </c>
      <c r="B68" t="s" s="4">
        <v>1739</v>
      </c>
      <c r="C68" t="s" s="4">
        <v>1726</v>
      </c>
      <c r="D68" t="s" s="4">
        <v>1624</v>
      </c>
      <c r="E68" t="s" s="4">
        <v>1727</v>
      </c>
      <c r="F68" t="s" s="4">
        <v>212</v>
      </c>
      <c r="G68" t="s" s="4">
        <v>212</v>
      </c>
      <c r="H68" t="s" s="4">
        <v>1627</v>
      </c>
      <c r="I68" t="s" s="4">
        <v>1728</v>
      </c>
      <c r="J68" t="s" s="4">
        <v>6</v>
      </c>
      <c r="K68" t="s" s="4">
        <v>1729</v>
      </c>
      <c r="L68" t="s" s="4">
        <v>1685</v>
      </c>
      <c r="M68" t="s" s="4">
        <v>1730</v>
      </c>
      <c r="N68" t="s" s="4">
        <v>1631</v>
      </c>
      <c r="O68" t="s" s="4">
        <v>1632</v>
      </c>
      <c r="P68" t="s" s="4">
        <v>1633</v>
      </c>
      <c r="Q68" t="s" s="4">
        <v>212</v>
      </c>
      <c r="R68" t="s" s="4">
        <v>1686</v>
      </c>
      <c r="S68" t="s" s="4">
        <v>405</v>
      </c>
      <c r="T68" t="s" s="4">
        <v>1731</v>
      </c>
    </row>
    <row r="69" ht="45.0" customHeight="true">
      <c r="A69" t="s" s="4">
        <v>437</v>
      </c>
      <c r="B69" t="s" s="4">
        <v>1740</v>
      </c>
      <c r="C69" t="s" s="4">
        <v>1726</v>
      </c>
      <c r="D69" t="s" s="4">
        <v>1624</v>
      </c>
      <c r="E69" t="s" s="4">
        <v>1727</v>
      </c>
      <c r="F69" t="s" s="4">
        <v>212</v>
      </c>
      <c r="G69" t="s" s="4">
        <v>212</v>
      </c>
      <c r="H69" t="s" s="4">
        <v>1627</v>
      </c>
      <c r="I69" t="s" s="4">
        <v>1728</v>
      </c>
      <c r="J69" t="s" s="4">
        <v>6</v>
      </c>
      <c r="K69" t="s" s="4">
        <v>1729</v>
      </c>
      <c r="L69" t="s" s="4">
        <v>1685</v>
      </c>
      <c r="M69" t="s" s="4">
        <v>1730</v>
      </c>
      <c r="N69" t="s" s="4">
        <v>1631</v>
      </c>
      <c r="O69" t="s" s="4">
        <v>1632</v>
      </c>
      <c r="P69" t="s" s="4">
        <v>1633</v>
      </c>
      <c r="Q69" t="s" s="4">
        <v>212</v>
      </c>
      <c r="R69" t="s" s="4">
        <v>1686</v>
      </c>
      <c r="S69" t="s" s="4">
        <v>405</v>
      </c>
      <c r="T69" t="s" s="4">
        <v>1731</v>
      </c>
    </row>
    <row r="70" ht="45.0" customHeight="true">
      <c r="A70" t="s" s="4">
        <v>441</v>
      </c>
      <c r="B70" t="s" s="4">
        <v>1741</v>
      </c>
      <c r="C70" t="s" s="4">
        <v>1726</v>
      </c>
      <c r="D70" t="s" s="4">
        <v>1624</v>
      </c>
      <c r="E70" t="s" s="4">
        <v>1727</v>
      </c>
      <c r="F70" t="s" s="4">
        <v>212</v>
      </c>
      <c r="G70" t="s" s="4">
        <v>212</v>
      </c>
      <c r="H70" t="s" s="4">
        <v>1627</v>
      </c>
      <c r="I70" t="s" s="4">
        <v>1728</v>
      </c>
      <c r="J70" t="s" s="4">
        <v>6</v>
      </c>
      <c r="K70" t="s" s="4">
        <v>1729</v>
      </c>
      <c r="L70" t="s" s="4">
        <v>1685</v>
      </c>
      <c r="M70" t="s" s="4">
        <v>1730</v>
      </c>
      <c r="N70" t="s" s="4">
        <v>1631</v>
      </c>
      <c r="O70" t="s" s="4">
        <v>1632</v>
      </c>
      <c r="P70" t="s" s="4">
        <v>1633</v>
      </c>
      <c r="Q70" t="s" s="4">
        <v>212</v>
      </c>
      <c r="R70" t="s" s="4">
        <v>1686</v>
      </c>
      <c r="S70" t="s" s="4">
        <v>405</v>
      </c>
      <c r="T70" t="s" s="4">
        <v>1731</v>
      </c>
    </row>
    <row r="71" ht="45.0" customHeight="true">
      <c r="A71" t="s" s="4">
        <v>444</v>
      </c>
      <c r="B71" t="s" s="4">
        <v>1742</v>
      </c>
      <c r="C71" t="s" s="4">
        <v>1726</v>
      </c>
      <c r="D71" t="s" s="4">
        <v>1624</v>
      </c>
      <c r="E71" t="s" s="4">
        <v>1727</v>
      </c>
      <c r="F71" t="s" s="4">
        <v>212</v>
      </c>
      <c r="G71" t="s" s="4">
        <v>212</v>
      </c>
      <c r="H71" t="s" s="4">
        <v>1627</v>
      </c>
      <c r="I71" t="s" s="4">
        <v>1728</v>
      </c>
      <c r="J71" t="s" s="4">
        <v>6</v>
      </c>
      <c r="K71" t="s" s="4">
        <v>1729</v>
      </c>
      <c r="L71" t="s" s="4">
        <v>1685</v>
      </c>
      <c r="M71" t="s" s="4">
        <v>1730</v>
      </c>
      <c r="N71" t="s" s="4">
        <v>1631</v>
      </c>
      <c r="O71" t="s" s="4">
        <v>1632</v>
      </c>
      <c r="P71" t="s" s="4">
        <v>1633</v>
      </c>
      <c r="Q71" t="s" s="4">
        <v>212</v>
      </c>
      <c r="R71" t="s" s="4">
        <v>1686</v>
      </c>
      <c r="S71" t="s" s="4">
        <v>405</v>
      </c>
      <c r="T71" t="s" s="4">
        <v>1731</v>
      </c>
    </row>
    <row r="72" ht="45.0" customHeight="true">
      <c r="A72" t="s" s="4">
        <v>447</v>
      </c>
      <c r="B72" t="s" s="4">
        <v>1743</v>
      </c>
      <c r="C72" t="s" s="4">
        <v>1726</v>
      </c>
      <c r="D72" t="s" s="4">
        <v>1624</v>
      </c>
      <c r="E72" t="s" s="4">
        <v>1727</v>
      </c>
      <c r="F72" t="s" s="4">
        <v>212</v>
      </c>
      <c r="G72" t="s" s="4">
        <v>212</v>
      </c>
      <c r="H72" t="s" s="4">
        <v>1627</v>
      </c>
      <c r="I72" t="s" s="4">
        <v>1728</v>
      </c>
      <c r="J72" t="s" s="4">
        <v>6</v>
      </c>
      <c r="K72" t="s" s="4">
        <v>1729</v>
      </c>
      <c r="L72" t="s" s="4">
        <v>1685</v>
      </c>
      <c r="M72" t="s" s="4">
        <v>1730</v>
      </c>
      <c r="N72" t="s" s="4">
        <v>1631</v>
      </c>
      <c r="O72" t="s" s="4">
        <v>1632</v>
      </c>
      <c r="P72" t="s" s="4">
        <v>1633</v>
      </c>
      <c r="Q72" t="s" s="4">
        <v>212</v>
      </c>
      <c r="R72" t="s" s="4">
        <v>1686</v>
      </c>
      <c r="S72" t="s" s="4">
        <v>405</v>
      </c>
      <c r="T72" t="s" s="4">
        <v>1731</v>
      </c>
    </row>
    <row r="73" ht="45.0" customHeight="true">
      <c r="A73" t="s" s="4">
        <v>450</v>
      </c>
      <c r="B73" t="s" s="4">
        <v>1744</v>
      </c>
      <c r="C73" t="s" s="4">
        <v>1726</v>
      </c>
      <c r="D73" t="s" s="4">
        <v>1624</v>
      </c>
      <c r="E73" t="s" s="4">
        <v>1727</v>
      </c>
      <c r="F73" t="s" s="4">
        <v>212</v>
      </c>
      <c r="G73" t="s" s="4">
        <v>212</v>
      </c>
      <c r="H73" t="s" s="4">
        <v>1627</v>
      </c>
      <c r="I73" t="s" s="4">
        <v>1728</v>
      </c>
      <c r="J73" t="s" s="4">
        <v>6</v>
      </c>
      <c r="K73" t="s" s="4">
        <v>1729</v>
      </c>
      <c r="L73" t="s" s="4">
        <v>1685</v>
      </c>
      <c r="M73" t="s" s="4">
        <v>1730</v>
      </c>
      <c r="N73" t="s" s="4">
        <v>1631</v>
      </c>
      <c r="O73" t="s" s="4">
        <v>1632</v>
      </c>
      <c r="P73" t="s" s="4">
        <v>1633</v>
      </c>
      <c r="Q73" t="s" s="4">
        <v>212</v>
      </c>
      <c r="R73" t="s" s="4">
        <v>1686</v>
      </c>
      <c r="S73" t="s" s="4">
        <v>405</v>
      </c>
      <c r="T73" t="s" s="4">
        <v>1731</v>
      </c>
    </row>
    <row r="74" ht="45.0" customHeight="true">
      <c r="A74" t="s" s="4">
        <v>453</v>
      </c>
      <c r="B74" t="s" s="4">
        <v>1745</v>
      </c>
      <c r="C74" t="s" s="4">
        <v>1726</v>
      </c>
      <c r="D74" t="s" s="4">
        <v>1624</v>
      </c>
      <c r="E74" t="s" s="4">
        <v>1727</v>
      </c>
      <c r="F74" t="s" s="4">
        <v>212</v>
      </c>
      <c r="G74" t="s" s="4">
        <v>212</v>
      </c>
      <c r="H74" t="s" s="4">
        <v>1627</v>
      </c>
      <c r="I74" t="s" s="4">
        <v>1728</v>
      </c>
      <c r="J74" t="s" s="4">
        <v>6</v>
      </c>
      <c r="K74" t="s" s="4">
        <v>1729</v>
      </c>
      <c r="L74" t="s" s="4">
        <v>1685</v>
      </c>
      <c r="M74" t="s" s="4">
        <v>1730</v>
      </c>
      <c r="N74" t="s" s="4">
        <v>1631</v>
      </c>
      <c r="O74" t="s" s="4">
        <v>1632</v>
      </c>
      <c r="P74" t="s" s="4">
        <v>1633</v>
      </c>
      <c r="Q74" t="s" s="4">
        <v>212</v>
      </c>
      <c r="R74" t="s" s="4">
        <v>1686</v>
      </c>
      <c r="S74" t="s" s="4">
        <v>405</v>
      </c>
      <c r="T74" t="s" s="4">
        <v>1731</v>
      </c>
    </row>
    <row r="75" ht="45.0" customHeight="true">
      <c r="A75" t="s" s="4">
        <v>456</v>
      </c>
      <c r="B75" t="s" s="4">
        <v>1746</v>
      </c>
      <c r="C75" t="s" s="4">
        <v>1726</v>
      </c>
      <c r="D75" t="s" s="4">
        <v>1624</v>
      </c>
      <c r="E75" t="s" s="4">
        <v>1727</v>
      </c>
      <c r="F75" t="s" s="4">
        <v>212</v>
      </c>
      <c r="G75" t="s" s="4">
        <v>212</v>
      </c>
      <c r="H75" t="s" s="4">
        <v>1627</v>
      </c>
      <c r="I75" t="s" s="4">
        <v>1728</v>
      </c>
      <c r="J75" t="s" s="4">
        <v>6</v>
      </c>
      <c r="K75" t="s" s="4">
        <v>1729</v>
      </c>
      <c r="L75" t="s" s="4">
        <v>1685</v>
      </c>
      <c r="M75" t="s" s="4">
        <v>1730</v>
      </c>
      <c r="N75" t="s" s="4">
        <v>1631</v>
      </c>
      <c r="O75" t="s" s="4">
        <v>1632</v>
      </c>
      <c r="P75" t="s" s="4">
        <v>1633</v>
      </c>
      <c r="Q75" t="s" s="4">
        <v>212</v>
      </c>
      <c r="R75" t="s" s="4">
        <v>1686</v>
      </c>
      <c r="S75" t="s" s="4">
        <v>405</v>
      </c>
      <c r="T75" t="s" s="4">
        <v>1731</v>
      </c>
    </row>
    <row r="76" ht="45.0" customHeight="true">
      <c r="A76" t="s" s="4">
        <v>459</v>
      </c>
      <c r="B76" t="s" s="4">
        <v>1747</v>
      </c>
      <c r="C76" t="s" s="4">
        <v>1726</v>
      </c>
      <c r="D76" t="s" s="4">
        <v>1624</v>
      </c>
      <c r="E76" t="s" s="4">
        <v>1727</v>
      </c>
      <c r="F76" t="s" s="4">
        <v>212</v>
      </c>
      <c r="G76" t="s" s="4">
        <v>212</v>
      </c>
      <c r="H76" t="s" s="4">
        <v>1627</v>
      </c>
      <c r="I76" t="s" s="4">
        <v>1728</v>
      </c>
      <c r="J76" t="s" s="4">
        <v>6</v>
      </c>
      <c r="K76" t="s" s="4">
        <v>1729</v>
      </c>
      <c r="L76" t="s" s="4">
        <v>1685</v>
      </c>
      <c r="M76" t="s" s="4">
        <v>1730</v>
      </c>
      <c r="N76" t="s" s="4">
        <v>1631</v>
      </c>
      <c r="O76" t="s" s="4">
        <v>1632</v>
      </c>
      <c r="P76" t="s" s="4">
        <v>1633</v>
      </c>
      <c r="Q76" t="s" s="4">
        <v>212</v>
      </c>
      <c r="R76" t="s" s="4">
        <v>1686</v>
      </c>
      <c r="S76" t="s" s="4">
        <v>405</v>
      </c>
      <c r="T76" t="s" s="4">
        <v>1731</v>
      </c>
    </row>
    <row r="77" ht="45.0" customHeight="true">
      <c r="A77" t="s" s="4">
        <v>462</v>
      </c>
      <c r="B77" t="s" s="4">
        <v>1748</v>
      </c>
      <c r="C77" t="s" s="4">
        <v>1726</v>
      </c>
      <c r="D77" t="s" s="4">
        <v>1624</v>
      </c>
      <c r="E77" t="s" s="4">
        <v>1727</v>
      </c>
      <c r="F77" t="s" s="4">
        <v>212</v>
      </c>
      <c r="G77" t="s" s="4">
        <v>212</v>
      </c>
      <c r="H77" t="s" s="4">
        <v>1627</v>
      </c>
      <c r="I77" t="s" s="4">
        <v>1728</v>
      </c>
      <c r="J77" t="s" s="4">
        <v>6</v>
      </c>
      <c r="K77" t="s" s="4">
        <v>1729</v>
      </c>
      <c r="L77" t="s" s="4">
        <v>1685</v>
      </c>
      <c r="M77" t="s" s="4">
        <v>1730</v>
      </c>
      <c r="N77" t="s" s="4">
        <v>1631</v>
      </c>
      <c r="O77" t="s" s="4">
        <v>1632</v>
      </c>
      <c r="P77" t="s" s="4">
        <v>1633</v>
      </c>
      <c r="Q77" t="s" s="4">
        <v>212</v>
      </c>
      <c r="R77" t="s" s="4">
        <v>1686</v>
      </c>
      <c r="S77" t="s" s="4">
        <v>405</v>
      </c>
      <c r="T77" t="s" s="4">
        <v>1731</v>
      </c>
    </row>
    <row r="78" ht="45.0" customHeight="true">
      <c r="A78" t="s" s="4">
        <v>465</v>
      </c>
      <c r="B78" t="s" s="4">
        <v>1749</v>
      </c>
      <c r="C78" t="s" s="4">
        <v>1726</v>
      </c>
      <c r="D78" t="s" s="4">
        <v>1624</v>
      </c>
      <c r="E78" t="s" s="4">
        <v>1727</v>
      </c>
      <c r="F78" t="s" s="4">
        <v>212</v>
      </c>
      <c r="G78" t="s" s="4">
        <v>212</v>
      </c>
      <c r="H78" t="s" s="4">
        <v>1627</v>
      </c>
      <c r="I78" t="s" s="4">
        <v>1728</v>
      </c>
      <c r="J78" t="s" s="4">
        <v>6</v>
      </c>
      <c r="K78" t="s" s="4">
        <v>1729</v>
      </c>
      <c r="L78" t="s" s="4">
        <v>1685</v>
      </c>
      <c r="M78" t="s" s="4">
        <v>1730</v>
      </c>
      <c r="N78" t="s" s="4">
        <v>1631</v>
      </c>
      <c r="O78" t="s" s="4">
        <v>1632</v>
      </c>
      <c r="P78" t="s" s="4">
        <v>1633</v>
      </c>
      <c r="Q78" t="s" s="4">
        <v>212</v>
      </c>
      <c r="R78" t="s" s="4">
        <v>1686</v>
      </c>
      <c r="S78" t="s" s="4">
        <v>405</v>
      </c>
      <c r="T78" t="s" s="4">
        <v>1731</v>
      </c>
    </row>
    <row r="79" ht="45.0" customHeight="true">
      <c r="A79" t="s" s="4">
        <v>468</v>
      </c>
      <c r="B79" t="s" s="4">
        <v>1750</v>
      </c>
      <c r="C79" t="s" s="4">
        <v>1726</v>
      </c>
      <c r="D79" t="s" s="4">
        <v>1624</v>
      </c>
      <c r="E79" t="s" s="4">
        <v>1727</v>
      </c>
      <c r="F79" t="s" s="4">
        <v>212</v>
      </c>
      <c r="G79" t="s" s="4">
        <v>212</v>
      </c>
      <c r="H79" t="s" s="4">
        <v>1627</v>
      </c>
      <c r="I79" t="s" s="4">
        <v>1728</v>
      </c>
      <c r="J79" t="s" s="4">
        <v>6</v>
      </c>
      <c r="K79" t="s" s="4">
        <v>1729</v>
      </c>
      <c r="L79" t="s" s="4">
        <v>1685</v>
      </c>
      <c r="M79" t="s" s="4">
        <v>1730</v>
      </c>
      <c r="N79" t="s" s="4">
        <v>1631</v>
      </c>
      <c r="O79" t="s" s="4">
        <v>1632</v>
      </c>
      <c r="P79" t="s" s="4">
        <v>1633</v>
      </c>
      <c r="Q79" t="s" s="4">
        <v>212</v>
      </c>
      <c r="R79" t="s" s="4">
        <v>1686</v>
      </c>
      <c r="S79" t="s" s="4">
        <v>405</v>
      </c>
      <c r="T79" t="s" s="4">
        <v>1731</v>
      </c>
    </row>
    <row r="80" ht="45.0" customHeight="true">
      <c r="A80" t="s" s="4">
        <v>471</v>
      </c>
      <c r="B80" t="s" s="4">
        <v>1751</v>
      </c>
      <c r="C80" t="s" s="4">
        <v>1726</v>
      </c>
      <c r="D80" t="s" s="4">
        <v>1624</v>
      </c>
      <c r="E80" t="s" s="4">
        <v>1727</v>
      </c>
      <c r="F80" t="s" s="4">
        <v>212</v>
      </c>
      <c r="G80" t="s" s="4">
        <v>212</v>
      </c>
      <c r="H80" t="s" s="4">
        <v>1627</v>
      </c>
      <c r="I80" t="s" s="4">
        <v>1728</v>
      </c>
      <c r="J80" t="s" s="4">
        <v>6</v>
      </c>
      <c r="K80" t="s" s="4">
        <v>1729</v>
      </c>
      <c r="L80" t="s" s="4">
        <v>1685</v>
      </c>
      <c r="M80" t="s" s="4">
        <v>1730</v>
      </c>
      <c r="N80" t="s" s="4">
        <v>1631</v>
      </c>
      <c r="O80" t="s" s="4">
        <v>1632</v>
      </c>
      <c r="P80" t="s" s="4">
        <v>1633</v>
      </c>
      <c r="Q80" t="s" s="4">
        <v>212</v>
      </c>
      <c r="R80" t="s" s="4">
        <v>1686</v>
      </c>
      <c r="S80" t="s" s="4">
        <v>405</v>
      </c>
      <c r="T80" t="s" s="4">
        <v>1731</v>
      </c>
    </row>
    <row r="81" ht="45.0" customHeight="true">
      <c r="A81" t="s" s="4">
        <v>474</v>
      </c>
      <c r="B81" t="s" s="4">
        <v>1752</v>
      </c>
      <c r="C81" t="s" s="4">
        <v>1726</v>
      </c>
      <c r="D81" t="s" s="4">
        <v>1624</v>
      </c>
      <c r="E81" t="s" s="4">
        <v>1727</v>
      </c>
      <c r="F81" t="s" s="4">
        <v>212</v>
      </c>
      <c r="G81" t="s" s="4">
        <v>212</v>
      </c>
      <c r="H81" t="s" s="4">
        <v>1627</v>
      </c>
      <c r="I81" t="s" s="4">
        <v>1728</v>
      </c>
      <c r="J81" t="s" s="4">
        <v>6</v>
      </c>
      <c r="K81" t="s" s="4">
        <v>1729</v>
      </c>
      <c r="L81" t="s" s="4">
        <v>1685</v>
      </c>
      <c r="M81" t="s" s="4">
        <v>1730</v>
      </c>
      <c r="N81" t="s" s="4">
        <v>1631</v>
      </c>
      <c r="O81" t="s" s="4">
        <v>1632</v>
      </c>
      <c r="P81" t="s" s="4">
        <v>1633</v>
      </c>
      <c r="Q81" t="s" s="4">
        <v>212</v>
      </c>
      <c r="R81" t="s" s="4">
        <v>1686</v>
      </c>
      <c r="S81" t="s" s="4">
        <v>405</v>
      </c>
      <c r="T81" t="s" s="4">
        <v>1731</v>
      </c>
    </row>
    <row r="82" ht="45.0" customHeight="true">
      <c r="A82" t="s" s="4">
        <v>477</v>
      </c>
      <c r="B82" t="s" s="4">
        <v>1753</v>
      </c>
      <c r="C82" t="s" s="4">
        <v>1726</v>
      </c>
      <c r="D82" t="s" s="4">
        <v>1624</v>
      </c>
      <c r="E82" t="s" s="4">
        <v>1727</v>
      </c>
      <c r="F82" t="s" s="4">
        <v>212</v>
      </c>
      <c r="G82" t="s" s="4">
        <v>212</v>
      </c>
      <c r="H82" t="s" s="4">
        <v>1627</v>
      </c>
      <c r="I82" t="s" s="4">
        <v>1728</v>
      </c>
      <c r="J82" t="s" s="4">
        <v>6</v>
      </c>
      <c r="K82" t="s" s="4">
        <v>1729</v>
      </c>
      <c r="L82" t="s" s="4">
        <v>1685</v>
      </c>
      <c r="M82" t="s" s="4">
        <v>1730</v>
      </c>
      <c r="N82" t="s" s="4">
        <v>1631</v>
      </c>
      <c r="O82" t="s" s="4">
        <v>1632</v>
      </c>
      <c r="P82" t="s" s="4">
        <v>1633</v>
      </c>
      <c r="Q82" t="s" s="4">
        <v>212</v>
      </c>
      <c r="R82" t="s" s="4">
        <v>1686</v>
      </c>
      <c r="S82" t="s" s="4">
        <v>405</v>
      </c>
      <c r="T82" t="s" s="4">
        <v>1731</v>
      </c>
    </row>
    <row r="83" ht="45.0" customHeight="true">
      <c r="A83" t="s" s="4">
        <v>480</v>
      </c>
      <c r="B83" t="s" s="4">
        <v>1754</v>
      </c>
      <c r="C83" t="s" s="4">
        <v>1726</v>
      </c>
      <c r="D83" t="s" s="4">
        <v>1624</v>
      </c>
      <c r="E83" t="s" s="4">
        <v>1727</v>
      </c>
      <c r="F83" t="s" s="4">
        <v>212</v>
      </c>
      <c r="G83" t="s" s="4">
        <v>212</v>
      </c>
      <c r="H83" t="s" s="4">
        <v>1627</v>
      </c>
      <c r="I83" t="s" s="4">
        <v>1728</v>
      </c>
      <c r="J83" t="s" s="4">
        <v>6</v>
      </c>
      <c r="K83" t="s" s="4">
        <v>1729</v>
      </c>
      <c r="L83" t="s" s="4">
        <v>1685</v>
      </c>
      <c r="M83" t="s" s="4">
        <v>1730</v>
      </c>
      <c r="N83" t="s" s="4">
        <v>1631</v>
      </c>
      <c r="O83" t="s" s="4">
        <v>1632</v>
      </c>
      <c r="P83" t="s" s="4">
        <v>1633</v>
      </c>
      <c r="Q83" t="s" s="4">
        <v>212</v>
      </c>
      <c r="R83" t="s" s="4">
        <v>1686</v>
      </c>
      <c r="S83" t="s" s="4">
        <v>405</v>
      </c>
      <c r="T83" t="s" s="4">
        <v>1731</v>
      </c>
    </row>
    <row r="84" ht="45.0" customHeight="true">
      <c r="A84" t="s" s="4">
        <v>483</v>
      </c>
      <c r="B84" t="s" s="4">
        <v>1755</v>
      </c>
      <c r="C84" t="s" s="4">
        <v>1726</v>
      </c>
      <c r="D84" t="s" s="4">
        <v>1624</v>
      </c>
      <c r="E84" t="s" s="4">
        <v>1727</v>
      </c>
      <c r="F84" t="s" s="4">
        <v>212</v>
      </c>
      <c r="G84" t="s" s="4">
        <v>212</v>
      </c>
      <c r="H84" t="s" s="4">
        <v>1627</v>
      </c>
      <c r="I84" t="s" s="4">
        <v>1728</v>
      </c>
      <c r="J84" t="s" s="4">
        <v>6</v>
      </c>
      <c r="K84" t="s" s="4">
        <v>1729</v>
      </c>
      <c r="L84" t="s" s="4">
        <v>1685</v>
      </c>
      <c r="M84" t="s" s="4">
        <v>1730</v>
      </c>
      <c r="N84" t="s" s="4">
        <v>1631</v>
      </c>
      <c r="O84" t="s" s="4">
        <v>1632</v>
      </c>
      <c r="P84" t="s" s="4">
        <v>1633</v>
      </c>
      <c r="Q84" t="s" s="4">
        <v>212</v>
      </c>
      <c r="R84" t="s" s="4">
        <v>1686</v>
      </c>
      <c r="S84" t="s" s="4">
        <v>405</v>
      </c>
      <c r="T84" t="s" s="4">
        <v>1731</v>
      </c>
    </row>
    <row r="85" ht="45.0" customHeight="true">
      <c r="A85" t="s" s="4">
        <v>486</v>
      </c>
      <c r="B85" t="s" s="4">
        <v>1756</v>
      </c>
      <c r="C85" t="s" s="4">
        <v>1726</v>
      </c>
      <c r="D85" t="s" s="4">
        <v>1624</v>
      </c>
      <c r="E85" t="s" s="4">
        <v>1727</v>
      </c>
      <c r="F85" t="s" s="4">
        <v>212</v>
      </c>
      <c r="G85" t="s" s="4">
        <v>212</v>
      </c>
      <c r="H85" t="s" s="4">
        <v>1627</v>
      </c>
      <c r="I85" t="s" s="4">
        <v>1728</v>
      </c>
      <c r="J85" t="s" s="4">
        <v>6</v>
      </c>
      <c r="K85" t="s" s="4">
        <v>1729</v>
      </c>
      <c r="L85" t="s" s="4">
        <v>1685</v>
      </c>
      <c r="M85" t="s" s="4">
        <v>1730</v>
      </c>
      <c r="N85" t="s" s="4">
        <v>1631</v>
      </c>
      <c r="O85" t="s" s="4">
        <v>1632</v>
      </c>
      <c r="P85" t="s" s="4">
        <v>1633</v>
      </c>
      <c r="Q85" t="s" s="4">
        <v>212</v>
      </c>
      <c r="R85" t="s" s="4">
        <v>1686</v>
      </c>
      <c r="S85" t="s" s="4">
        <v>405</v>
      </c>
      <c r="T85" t="s" s="4">
        <v>1731</v>
      </c>
    </row>
    <row r="86" ht="45.0" customHeight="true">
      <c r="A86" t="s" s="4">
        <v>489</v>
      </c>
      <c r="B86" t="s" s="4">
        <v>1757</v>
      </c>
      <c r="C86" t="s" s="4">
        <v>1726</v>
      </c>
      <c r="D86" t="s" s="4">
        <v>1624</v>
      </c>
      <c r="E86" t="s" s="4">
        <v>1727</v>
      </c>
      <c r="F86" t="s" s="4">
        <v>212</v>
      </c>
      <c r="G86" t="s" s="4">
        <v>212</v>
      </c>
      <c r="H86" t="s" s="4">
        <v>1627</v>
      </c>
      <c r="I86" t="s" s="4">
        <v>1728</v>
      </c>
      <c r="J86" t="s" s="4">
        <v>6</v>
      </c>
      <c r="K86" t="s" s="4">
        <v>1729</v>
      </c>
      <c r="L86" t="s" s="4">
        <v>1685</v>
      </c>
      <c r="M86" t="s" s="4">
        <v>1730</v>
      </c>
      <c r="N86" t="s" s="4">
        <v>1631</v>
      </c>
      <c r="O86" t="s" s="4">
        <v>1632</v>
      </c>
      <c r="P86" t="s" s="4">
        <v>1633</v>
      </c>
      <c r="Q86" t="s" s="4">
        <v>212</v>
      </c>
      <c r="R86" t="s" s="4">
        <v>1686</v>
      </c>
      <c r="S86" t="s" s="4">
        <v>405</v>
      </c>
      <c r="T86" t="s" s="4">
        <v>1731</v>
      </c>
    </row>
    <row r="87" ht="45.0" customHeight="true">
      <c r="A87" t="s" s="4">
        <v>497</v>
      </c>
      <c r="B87" t="s" s="4">
        <v>1758</v>
      </c>
      <c r="C87" t="s" s="4">
        <v>500</v>
      </c>
      <c r="D87" t="s" s="4">
        <v>1624</v>
      </c>
      <c r="E87" t="s" s="4">
        <v>1683</v>
      </c>
      <c r="F87" t="s" s="4">
        <v>1684</v>
      </c>
      <c r="G87" t="s" s="4">
        <v>1684</v>
      </c>
      <c r="H87" t="s" s="4">
        <v>1627</v>
      </c>
      <c r="I87" t="s" s="4">
        <v>1759</v>
      </c>
      <c r="J87" t="s" s="4">
        <v>1642</v>
      </c>
      <c r="K87" t="s" s="4">
        <v>1643</v>
      </c>
      <c r="L87" t="s" s="4">
        <v>1685</v>
      </c>
      <c r="M87" t="s" s="4">
        <v>1644</v>
      </c>
      <c r="N87" t="s" s="4">
        <v>1631</v>
      </c>
      <c r="O87" t="s" s="4">
        <v>1632</v>
      </c>
      <c r="P87" t="s" s="4">
        <v>1633</v>
      </c>
      <c r="Q87" t="s" s="4">
        <v>212</v>
      </c>
      <c r="R87" t="s" s="4">
        <v>1686</v>
      </c>
      <c r="S87" t="s" s="4">
        <v>499</v>
      </c>
      <c r="T87" t="s" s="4">
        <v>1760</v>
      </c>
    </row>
    <row r="88" ht="45.0" customHeight="true">
      <c r="A88" t="s" s="4">
        <v>506</v>
      </c>
      <c r="B88" t="s" s="4">
        <v>1761</v>
      </c>
      <c r="C88" t="s" s="4">
        <v>500</v>
      </c>
      <c r="D88" t="s" s="4">
        <v>1624</v>
      </c>
      <c r="E88" t="s" s="4">
        <v>1683</v>
      </c>
      <c r="F88" t="s" s="4">
        <v>1684</v>
      </c>
      <c r="G88" t="s" s="4">
        <v>1684</v>
      </c>
      <c r="H88" t="s" s="4">
        <v>1627</v>
      </c>
      <c r="I88" t="s" s="4">
        <v>1759</v>
      </c>
      <c r="J88" t="s" s="4">
        <v>1642</v>
      </c>
      <c r="K88" t="s" s="4">
        <v>1643</v>
      </c>
      <c r="L88" t="s" s="4">
        <v>1685</v>
      </c>
      <c r="M88" t="s" s="4">
        <v>1644</v>
      </c>
      <c r="N88" t="s" s="4">
        <v>1631</v>
      </c>
      <c r="O88" t="s" s="4">
        <v>1632</v>
      </c>
      <c r="P88" t="s" s="4">
        <v>1633</v>
      </c>
      <c r="Q88" t="s" s="4">
        <v>212</v>
      </c>
      <c r="R88" t="s" s="4">
        <v>1686</v>
      </c>
      <c r="S88" t="s" s="4">
        <v>499</v>
      </c>
      <c r="T88" t="s" s="4">
        <v>1760</v>
      </c>
    </row>
    <row r="89" ht="45.0" customHeight="true">
      <c r="A89" t="s" s="4">
        <v>511</v>
      </c>
      <c r="B89" t="s" s="4">
        <v>1762</v>
      </c>
      <c r="C89" t="s" s="4">
        <v>500</v>
      </c>
      <c r="D89" t="s" s="4">
        <v>1624</v>
      </c>
      <c r="E89" t="s" s="4">
        <v>1683</v>
      </c>
      <c r="F89" t="s" s="4">
        <v>1684</v>
      </c>
      <c r="G89" t="s" s="4">
        <v>1684</v>
      </c>
      <c r="H89" t="s" s="4">
        <v>1627</v>
      </c>
      <c r="I89" t="s" s="4">
        <v>1759</v>
      </c>
      <c r="J89" t="s" s="4">
        <v>1642</v>
      </c>
      <c r="K89" t="s" s="4">
        <v>1643</v>
      </c>
      <c r="L89" t="s" s="4">
        <v>1685</v>
      </c>
      <c r="M89" t="s" s="4">
        <v>1644</v>
      </c>
      <c r="N89" t="s" s="4">
        <v>1631</v>
      </c>
      <c r="O89" t="s" s="4">
        <v>1632</v>
      </c>
      <c r="P89" t="s" s="4">
        <v>1633</v>
      </c>
      <c r="Q89" t="s" s="4">
        <v>212</v>
      </c>
      <c r="R89" t="s" s="4">
        <v>1686</v>
      </c>
      <c r="S89" t="s" s="4">
        <v>499</v>
      </c>
      <c r="T89" t="s" s="4">
        <v>1760</v>
      </c>
    </row>
    <row r="90" ht="45.0" customHeight="true">
      <c r="A90" t="s" s="4">
        <v>516</v>
      </c>
      <c r="B90" t="s" s="4">
        <v>1763</v>
      </c>
      <c r="C90" t="s" s="4">
        <v>500</v>
      </c>
      <c r="D90" t="s" s="4">
        <v>1624</v>
      </c>
      <c r="E90" t="s" s="4">
        <v>1683</v>
      </c>
      <c r="F90" t="s" s="4">
        <v>1684</v>
      </c>
      <c r="G90" t="s" s="4">
        <v>1684</v>
      </c>
      <c r="H90" t="s" s="4">
        <v>1627</v>
      </c>
      <c r="I90" t="s" s="4">
        <v>1759</v>
      </c>
      <c r="J90" t="s" s="4">
        <v>1642</v>
      </c>
      <c r="K90" t="s" s="4">
        <v>1643</v>
      </c>
      <c r="L90" t="s" s="4">
        <v>1685</v>
      </c>
      <c r="M90" t="s" s="4">
        <v>1644</v>
      </c>
      <c r="N90" t="s" s="4">
        <v>1631</v>
      </c>
      <c r="O90" t="s" s="4">
        <v>1632</v>
      </c>
      <c r="P90" t="s" s="4">
        <v>1633</v>
      </c>
      <c r="Q90" t="s" s="4">
        <v>212</v>
      </c>
      <c r="R90" t="s" s="4">
        <v>1686</v>
      </c>
      <c r="S90" t="s" s="4">
        <v>499</v>
      </c>
      <c r="T90" t="s" s="4">
        <v>1760</v>
      </c>
    </row>
    <row r="91" ht="45.0" customHeight="true">
      <c r="A91" t="s" s="4">
        <v>520</v>
      </c>
      <c r="B91" t="s" s="4">
        <v>1764</v>
      </c>
      <c r="C91" t="s" s="4">
        <v>500</v>
      </c>
      <c r="D91" t="s" s="4">
        <v>1624</v>
      </c>
      <c r="E91" t="s" s="4">
        <v>1683</v>
      </c>
      <c r="F91" t="s" s="4">
        <v>1684</v>
      </c>
      <c r="G91" t="s" s="4">
        <v>1684</v>
      </c>
      <c r="H91" t="s" s="4">
        <v>1627</v>
      </c>
      <c r="I91" t="s" s="4">
        <v>1759</v>
      </c>
      <c r="J91" t="s" s="4">
        <v>1642</v>
      </c>
      <c r="K91" t="s" s="4">
        <v>1643</v>
      </c>
      <c r="L91" t="s" s="4">
        <v>1685</v>
      </c>
      <c r="M91" t="s" s="4">
        <v>1644</v>
      </c>
      <c r="N91" t="s" s="4">
        <v>1631</v>
      </c>
      <c r="O91" t="s" s="4">
        <v>1632</v>
      </c>
      <c r="P91" t="s" s="4">
        <v>1633</v>
      </c>
      <c r="Q91" t="s" s="4">
        <v>212</v>
      </c>
      <c r="R91" t="s" s="4">
        <v>1686</v>
      </c>
      <c r="S91" t="s" s="4">
        <v>499</v>
      </c>
      <c r="T91" t="s" s="4">
        <v>1760</v>
      </c>
    </row>
    <row r="92" ht="45.0" customHeight="true">
      <c r="A92" t="s" s="4">
        <v>525</v>
      </c>
      <c r="B92" t="s" s="4">
        <v>1765</v>
      </c>
      <c r="C92" t="s" s="4">
        <v>500</v>
      </c>
      <c r="D92" t="s" s="4">
        <v>1624</v>
      </c>
      <c r="E92" t="s" s="4">
        <v>1683</v>
      </c>
      <c r="F92" t="s" s="4">
        <v>1684</v>
      </c>
      <c r="G92" t="s" s="4">
        <v>1684</v>
      </c>
      <c r="H92" t="s" s="4">
        <v>1627</v>
      </c>
      <c r="I92" t="s" s="4">
        <v>1759</v>
      </c>
      <c r="J92" t="s" s="4">
        <v>1642</v>
      </c>
      <c r="K92" t="s" s="4">
        <v>1643</v>
      </c>
      <c r="L92" t="s" s="4">
        <v>1685</v>
      </c>
      <c r="M92" t="s" s="4">
        <v>1644</v>
      </c>
      <c r="N92" t="s" s="4">
        <v>1631</v>
      </c>
      <c r="O92" t="s" s="4">
        <v>1632</v>
      </c>
      <c r="P92" t="s" s="4">
        <v>1633</v>
      </c>
      <c r="Q92" t="s" s="4">
        <v>212</v>
      </c>
      <c r="R92" t="s" s="4">
        <v>1686</v>
      </c>
      <c r="S92" t="s" s="4">
        <v>499</v>
      </c>
      <c r="T92" t="s" s="4">
        <v>1760</v>
      </c>
    </row>
    <row r="93" ht="45.0" customHeight="true">
      <c r="A93" t="s" s="4">
        <v>530</v>
      </c>
      <c r="B93" t="s" s="4">
        <v>1766</v>
      </c>
      <c r="C93" t="s" s="4">
        <v>500</v>
      </c>
      <c r="D93" t="s" s="4">
        <v>1624</v>
      </c>
      <c r="E93" t="s" s="4">
        <v>1683</v>
      </c>
      <c r="F93" t="s" s="4">
        <v>1684</v>
      </c>
      <c r="G93" t="s" s="4">
        <v>1684</v>
      </c>
      <c r="H93" t="s" s="4">
        <v>1627</v>
      </c>
      <c r="I93" t="s" s="4">
        <v>1759</v>
      </c>
      <c r="J93" t="s" s="4">
        <v>1642</v>
      </c>
      <c r="K93" t="s" s="4">
        <v>1643</v>
      </c>
      <c r="L93" t="s" s="4">
        <v>1685</v>
      </c>
      <c r="M93" t="s" s="4">
        <v>1644</v>
      </c>
      <c r="N93" t="s" s="4">
        <v>1631</v>
      </c>
      <c r="O93" t="s" s="4">
        <v>1632</v>
      </c>
      <c r="P93" t="s" s="4">
        <v>1633</v>
      </c>
      <c r="Q93" t="s" s="4">
        <v>212</v>
      </c>
      <c r="R93" t="s" s="4">
        <v>1686</v>
      </c>
      <c r="S93" t="s" s="4">
        <v>499</v>
      </c>
      <c r="T93" t="s" s="4">
        <v>1760</v>
      </c>
    </row>
    <row r="94" ht="45.0" customHeight="true">
      <c r="A94" t="s" s="4">
        <v>537</v>
      </c>
      <c r="B94" t="s" s="4">
        <v>1767</v>
      </c>
      <c r="C94" t="s" s="4">
        <v>500</v>
      </c>
      <c r="D94" t="s" s="4">
        <v>1624</v>
      </c>
      <c r="E94" t="s" s="4">
        <v>1683</v>
      </c>
      <c r="F94" t="s" s="4">
        <v>1684</v>
      </c>
      <c r="G94" t="s" s="4">
        <v>1684</v>
      </c>
      <c r="H94" t="s" s="4">
        <v>1627</v>
      </c>
      <c r="I94" t="s" s="4">
        <v>1759</v>
      </c>
      <c r="J94" t="s" s="4">
        <v>1642</v>
      </c>
      <c r="K94" t="s" s="4">
        <v>1643</v>
      </c>
      <c r="L94" t="s" s="4">
        <v>1685</v>
      </c>
      <c r="M94" t="s" s="4">
        <v>1644</v>
      </c>
      <c r="N94" t="s" s="4">
        <v>1631</v>
      </c>
      <c r="O94" t="s" s="4">
        <v>1632</v>
      </c>
      <c r="P94" t="s" s="4">
        <v>1633</v>
      </c>
      <c r="Q94" t="s" s="4">
        <v>212</v>
      </c>
      <c r="R94" t="s" s="4">
        <v>1686</v>
      </c>
      <c r="S94" t="s" s="4">
        <v>499</v>
      </c>
      <c r="T94" t="s" s="4">
        <v>1760</v>
      </c>
    </row>
    <row r="95" ht="45.0" customHeight="true">
      <c r="A95" t="s" s="4">
        <v>543</v>
      </c>
      <c r="B95" t="s" s="4">
        <v>1768</v>
      </c>
      <c r="C95" t="s" s="4">
        <v>500</v>
      </c>
      <c r="D95" t="s" s="4">
        <v>1624</v>
      </c>
      <c r="E95" t="s" s="4">
        <v>1683</v>
      </c>
      <c r="F95" t="s" s="4">
        <v>1684</v>
      </c>
      <c r="G95" t="s" s="4">
        <v>1684</v>
      </c>
      <c r="H95" t="s" s="4">
        <v>1627</v>
      </c>
      <c r="I95" t="s" s="4">
        <v>1759</v>
      </c>
      <c r="J95" t="s" s="4">
        <v>1642</v>
      </c>
      <c r="K95" t="s" s="4">
        <v>1643</v>
      </c>
      <c r="L95" t="s" s="4">
        <v>1685</v>
      </c>
      <c r="M95" t="s" s="4">
        <v>1644</v>
      </c>
      <c r="N95" t="s" s="4">
        <v>1631</v>
      </c>
      <c r="O95" t="s" s="4">
        <v>1632</v>
      </c>
      <c r="P95" t="s" s="4">
        <v>1633</v>
      </c>
      <c r="Q95" t="s" s="4">
        <v>212</v>
      </c>
      <c r="R95" t="s" s="4">
        <v>1686</v>
      </c>
      <c r="S95" t="s" s="4">
        <v>499</v>
      </c>
      <c r="T95" t="s" s="4">
        <v>1760</v>
      </c>
    </row>
    <row r="96" ht="45.0" customHeight="true">
      <c r="A96" t="s" s="4">
        <v>548</v>
      </c>
      <c r="B96" t="s" s="4">
        <v>1769</v>
      </c>
      <c r="C96" t="s" s="4">
        <v>500</v>
      </c>
      <c r="D96" t="s" s="4">
        <v>1624</v>
      </c>
      <c r="E96" t="s" s="4">
        <v>1683</v>
      </c>
      <c r="F96" t="s" s="4">
        <v>1684</v>
      </c>
      <c r="G96" t="s" s="4">
        <v>1684</v>
      </c>
      <c r="H96" t="s" s="4">
        <v>1627</v>
      </c>
      <c r="I96" t="s" s="4">
        <v>1759</v>
      </c>
      <c r="J96" t="s" s="4">
        <v>1642</v>
      </c>
      <c r="K96" t="s" s="4">
        <v>1643</v>
      </c>
      <c r="L96" t="s" s="4">
        <v>1685</v>
      </c>
      <c r="M96" t="s" s="4">
        <v>1644</v>
      </c>
      <c r="N96" t="s" s="4">
        <v>1631</v>
      </c>
      <c r="O96" t="s" s="4">
        <v>1632</v>
      </c>
      <c r="P96" t="s" s="4">
        <v>1633</v>
      </c>
      <c r="Q96" t="s" s="4">
        <v>212</v>
      </c>
      <c r="R96" t="s" s="4">
        <v>1686</v>
      </c>
      <c r="S96" t="s" s="4">
        <v>499</v>
      </c>
      <c r="T96" t="s" s="4">
        <v>1760</v>
      </c>
    </row>
    <row r="97" ht="45.0" customHeight="true">
      <c r="A97" t="s" s="4">
        <v>555</v>
      </c>
      <c r="B97" t="s" s="4">
        <v>1770</v>
      </c>
      <c r="C97" t="s" s="4">
        <v>558</v>
      </c>
      <c r="D97" t="s" s="4">
        <v>1771</v>
      </c>
      <c r="E97" t="s" s="4">
        <v>1772</v>
      </c>
      <c r="F97" t="s" s="4">
        <v>1693</v>
      </c>
      <c r="G97" t="s" s="4">
        <v>1693</v>
      </c>
      <c r="H97" t="s" s="4">
        <v>1773</v>
      </c>
      <c r="I97" t="s" s="4">
        <v>1774</v>
      </c>
      <c r="J97" t="s" s="4">
        <v>1642</v>
      </c>
      <c r="K97" t="s" s="4">
        <v>1774</v>
      </c>
      <c r="L97" t="s" s="4">
        <v>411</v>
      </c>
      <c r="M97" t="s" s="4">
        <v>1730</v>
      </c>
      <c r="N97" t="s" s="4">
        <v>1631</v>
      </c>
      <c r="O97" t="s" s="4">
        <v>1632</v>
      </c>
      <c r="P97" t="s" s="4">
        <v>1633</v>
      </c>
      <c r="Q97" t="s" s="4">
        <v>533</v>
      </c>
      <c r="R97" t="s" s="4">
        <v>557</v>
      </c>
      <c r="S97" t="s" s="4">
        <v>533</v>
      </c>
      <c r="T97" t="s" s="4">
        <v>1775</v>
      </c>
    </row>
    <row r="98" ht="45.0" customHeight="true">
      <c r="A98" t="s" s="4">
        <v>566</v>
      </c>
      <c r="B98" t="s" s="4">
        <v>1776</v>
      </c>
      <c r="C98" t="s" s="4">
        <v>558</v>
      </c>
      <c r="D98" t="s" s="4">
        <v>1771</v>
      </c>
      <c r="E98" t="s" s="4">
        <v>1772</v>
      </c>
      <c r="F98" t="s" s="4">
        <v>1693</v>
      </c>
      <c r="G98" t="s" s="4">
        <v>1693</v>
      </c>
      <c r="H98" t="s" s="4">
        <v>1773</v>
      </c>
      <c r="I98" t="s" s="4">
        <v>1774</v>
      </c>
      <c r="J98" t="s" s="4">
        <v>1642</v>
      </c>
      <c r="K98" t="s" s="4">
        <v>1774</v>
      </c>
      <c r="L98" t="s" s="4">
        <v>411</v>
      </c>
      <c r="M98" t="s" s="4">
        <v>1730</v>
      </c>
      <c r="N98" t="s" s="4">
        <v>1631</v>
      </c>
      <c r="O98" t="s" s="4">
        <v>1632</v>
      </c>
      <c r="P98" t="s" s="4">
        <v>1633</v>
      </c>
      <c r="Q98" t="s" s="4">
        <v>533</v>
      </c>
      <c r="R98" t="s" s="4">
        <v>557</v>
      </c>
      <c r="S98" t="s" s="4">
        <v>533</v>
      </c>
      <c r="T98" t="s" s="4">
        <v>1775</v>
      </c>
    </row>
    <row r="99" ht="45.0" customHeight="true">
      <c r="A99" t="s" s="4">
        <v>571</v>
      </c>
      <c r="B99" t="s" s="4">
        <v>1777</v>
      </c>
      <c r="C99" t="s" s="4">
        <v>558</v>
      </c>
      <c r="D99" t="s" s="4">
        <v>1771</v>
      </c>
      <c r="E99" t="s" s="4">
        <v>1772</v>
      </c>
      <c r="F99" t="s" s="4">
        <v>1693</v>
      </c>
      <c r="G99" t="s" s="4">
        <v>1693</v>
      </c>
      <c r="H99" t="s" s="4">
        <v>1773</v>
      </c>
      <c r="I99" t="s" s="4">
        <v>1774</v>
      </c>
      <c r="J99" t="s" s="4">
        <v>1642</v>
      </c>
      <c r="K99" t="s" s="4">
        <v>1774</v>
      </c>
      <c r="L99" t="s" s="4">
        <v>411</v>
      </c>
      <c r="M99" t="s" s="4">
        <v>1730</v>
      </c>
      <c r="N99" t="s" s="4">
        <v>1631</v>
      </c>
      <c r="O99" t="s" s="4">
        <v>1632</v>
      </c>
      <c r="P99" t="s" s="4">
        <v>1633</v>
      </c>
      <c r="Q99" t="s" s="4">
        <v>533</v>
      </c>
      <c r="R99" t="s" s="4">
        <v>557</v>
      </c>
      <c r="S99" t="s" s="4">
        <v>533</v>
      </c>
      <c r="T99" t="s" s="4">
        <v>1775</v>
      </c>
    </row>
    <row r="100" ht="45.0" customHeight="true">
      <c r="A100" t="s" s="4">
        <v>575</v>
      </c>
      <c r="B100" t="s" s="4">
        <v>1778</v>
      </c>
      <c r="C100" t="s" s="4">
        <v>558</v>
      </c>
      <c r="D100" t="s" s="4">
        <v>1771</v>
      </c>
      <c r="E100" t="s" s="4">
        <v>1772</v>
      </c>
      <c r="F100" t="s" s="4">
        <v>1693</v>
      </c>
      <c r="G100" t="s" s="4">
        <v>1693</v>
      </c>
      <c r="H100" t="s" s="4">
        <v>1773</v>
      </c>
      <c r="I100" t="s" s="4">
        <v>1774</v>
      </c>
      <c r="J100" t="s" s="4">
        <v>1642</v>
      </c>
      <c r="K100" t="s" s="4">
        <v>1774</v>
      </c>
      <c r="L100" t="s" s="4">
        <v>411</v>
      </c>
      <c r="M100" t="s" s="4">
        <v>1730</v>
      </c>
      <c r="N100" t="s" s="4">
        <v>1631</v>
      </c>
      <c r="O100" t="s" s="4">
        <v>1632</v>
      </c>
      <c r="P100" t="s" s="4">
        <v>1633</v>
      </c>
      <c r="Q100" t="s" s="4">
        <v>533</v>
      </c>
      <c r="R100" t="s" s="4">
        <v>557</v>
      </c>
      <c r="S100" t="s" s="4">
        <v>533</v>
      </c>
      <c r="T100" t="s" s="4">
        <v>1775</v>
      </c>
    </row>
    <row r="101" ht="45.0" customHeight="true">
      <c r="A101" t="s" s="4">
        <v>583</v>
      </c>
      <c r="B101" t="s" s="4">
        <v>1779</v>
      </c>
      <c r="C101" t="s" s="4">
        <v>588</v>
      </c>
      <c r="D101" t="s" s="4">
        <v>1624</v>
      </c>
      <c r="E101" t="s" s="4">
        <v>1662</v>
      </c>
      <c r="F101" t="s" s="4">
        <v>1640</v>
      </c>
      <c r="G101" t="s" s="4">
        <v>1640</v>
      </c>
      <c r="H101" t="s" s="4">
        <v>1627</v>
      </c>
      <c r="I101" t="s" s="4">
        <v>1663</v>
      </c>
      <c r="J101" t="s" s="4">
        <v>1642</v>
      </c>
      <c r="K101" t="s" s="4">
        <v>1664</v>
      </c>
      <c r="L101" t="s" s="4">
        <v>411</v>
      </c>
      <c r="M101" t="s" s="4">
        <v>1644</v>
      </c>
      <c r="N101" t="s" s="4">
        <v>1631</v>
      </c>
      <c r="O101" t="s" s="4">
        <v>1632</v>
      </c>
      <c r="P101" t="s" s="4">
        <v>1633</v>
      </c>
      <c r="Q101" t="s" s="4">
        <v>1780</v>
      </c>
      <c r="R101" t="s" s="4">
        <v>587</v>
      </c>
      <c r="S101" t="s" s="4">
        <v>1781</v>
      </c>
      <c r="T101" t="s" s="4">
        <v>1782</v>
      </c>
    </row>
    <row r="102" ht="45.0" customHeight="true">
      <c r="A102" t="s" s="4">
        <v>595</v>
      </c>
      <c r="B102" t="s" s="4">
        <v>1783</v>
      </c>
      <c r="C102" t="s" s="4">
        <v>588</v>
      </c>
      <c r="D102" t="s" s="4">
        <v>1624</v>
      </c>
      <c r="E102" t="s" s="4">
        <v>1662</v>
      </c>
      <c r="F102" t="s" s="4">
        <v>1640</v>
      </c>
      <c r="G102" t="s" s="4">
        <v>1640</v>
      </c>
      <c r="H102" t="s" s="4">
        <v>1627</v>
      </c>
      <c r="I102" t="s" s="4">
        <v>1663</v>
      </c>
      <c r="J102" t="s" s="4">
        <v>1642</v>
      </c>
      <c r="K102" t="s" s="4">
        <v>1664</v>
      </c>
      <c r="L102" t="s" s="4">
        <v>411</v>
      </c>
      <c r="M102" t="s" s="4">
        <v>1644</v>
      </c>
      <c r="N102" t="s" s="4">
        <v>1631</v>
      </c>
      <c r="O102" t="s" s="4">
        <v>1632</v>
      </c>
      <c r="P102" t="s" s="4">
        <v>1633</v>
      </c>
      <c r="Q102" t="s" s="4">
        <v>1780</v>
      </c>
      <c r="R102" t="s" s="4">
        <v>587</v>
      </c>
      <c r="S102" t="s" s="4">
        <v>1781</v>
      </c>
      <c r="T102" t="s" s="4">
        <v>1782</v>
      </c>
    </row>
    <row r="103" ht="45.0" customHeight="true">
      <c r="A103" t="s" s="4">
        <v>601</v>
      </c>
      <c r="B103" t="s" s="4">
        <v>1784</v>
      </c>
      <c r="C103" t="s" s="4">
        <v>588</v>
      </c>
      <c r="D103" t="s" s="4">
        <v>1624</v>
      </c>
      <c r="E103" t="s" s="4">
        <v>1662</v>
      </c>
      <c r="F103" t="s" s="4">
        <v>1640</v>
      </c>
      <c r="G103" t="s" s="4">
        <v>1640</v>
      </c>
      <c r="H103" t="s" s="4">
        <v>1627</v>
      </c>
      <c r="I103" t="s" s="4">
        <v>1663</v>
      </c>
      <c r="J103" t="s" s="4">
        <v>1642</v>
      </c>
      <c r="K103" t="s" s="4">
        <v>1664</v>
      </c>
      <c r="L103" t="s" s="4">
        <v>411</v>
      </c>
      <c r="M103" t="s" s="4">
        <v>1644</v>
      </c>
      <c r="N103" t="s" s="4">
        <v>1631</v>
      </c>
      <c r="O103" t="s" s="4">
        <v>1632</v>
      </c>
      <c r="P103" t="s" s="4">
        <v>1633</v>
      </c>
      <c r="Q103" t="s" s="4">
        <v>1780</v>
      </c>
      <c r="R103" t="s" s="4">
        <v>587</v>
      </c>
      <c r="S103" t="s" s="4">
        <v>1781</v>
      </c>
      <c r="T103" t="s" s="4">
        <v>1782</v>
      </c>
    </row>
    <row r="104" ht="45.0" customHeight="true">
      <c r="A104" t="s" s="4">
        <v>607</v>
      </c>
      <c r="B104" t="s" s="4">
        <v>1785</v>
      </c>
      <c r="C104" t="s" s="4">
        <v>588</v>
      </c>
      <c r="D104" t="s" s="4">
        <v>1624</v>
      </c>
      <c r="E104" t="s" s="4">
        <v>1662</v>
      </c>
      <c r="F104" t="s" s="4">
        <v>1640</v>
      </c>
      <c r="G104" t="s" s="4">
        <v>1640</v>
      </c>
      <c r="H104" t="s" s="4">
        <v>1627</v>
      </c>
      <c r="I104" t="s" s="4">
        <v>1663</v>
      </c>
      <c r="J104" t="s" s="4">
        <v>1642</v>
      </c>
      <c r="K104" t="s" s="4">
        <v>1664</v>
      </c>
      <c r="L104" t="s" s="4">
        <v>411</v>
      </c>
      <c r="M104" t="s" s="4">
        <v>1644</v>
      </c>
      <c r="N104" t="s" s="4">
        <v>1631</v>
      </c>
      <c r="O104" t="s" s="4">
        <v>1632</v>
      </c>
      <c r="P104" t="s" s="4">
        <v>1633</v>
      </c>
      <c r="Q104" t="s" s="4">
        <v>1780</v>
      </c>
      <c r="R104" t="s" s="4">
        <v>587</v>
      </c>
      <c r="S104" t="s" s="4">
        <v>1781</v>
      </c>
      <c r="T104" t="s" s="4">
        <v>1782</v>
      </c>
    </row>
    <row r="105" ht="45.0" customHeight="true">
      <c r="A105" t="s" s="4">
        <v>612</v>
      </c>
      <c r="B105" t="s" s="4">
        <v>1786</v>
      </c>
      <c r="C105" t="s" s="4">
        <v>588</v>
      </c>
      <c r="D105" t="s" s="4">
        <v>1624</v>
      </c>
      <c r="E105" t="s" s="4">
        <v>1662</v>
      </c>
      <c r="F105" t="s" s="4">
        <v>1640</v>
      </c>
      <c r="G105" t="s" s="4">
        <v>1640</v>
      </c>
      <c r="H105" t="s" s="4">
        <v>1627</v>
      </c>
      <c r="I105" t="s" s="4">
        <v>1663</v>
      </c>
      <c r="J105" t="s" s="4">
        <v>1642</v>
      </c>
      <c r="K105" t="s" s="4">
        <v>1664</v>
      </c>
      <c r="L105" t="s" s="4">
        <v>411</v>
      </c>
      <c r="M105" t="s" s="4">
        <v>1644</v>
      </c>
      <c r="N105" t="s" s="4">
        <v>1631</v>
      </c>
      <c r="O105" t="s" s="4">
        <v>1632</v>
      </c>
      <c r="P105" t="s" s="4">
        <v>1633</v>
      </c>
      <c r="Q105" t="s" s="4">
        <v>1780</v>
      </c>
      <c r="R105" t="s" s="4">
        <v>587</v>
      </c>
      <c r="S105" t="s" s="4">
        <v>1781</v>
      </c>
      <c r="T105" t="s" s="4">
        <v>1782</v>
      </c>
    </row>
    <row r="106" ht="45.0" customHeight="true">
      <c r="A106" t="s" s="4">
        <v>619</v>
      </c>
      <c r="B106" t="s" s="4">
        <v>1787</v>
      </c>
      <c r="C106" t="s" s="4">
        <v>588</v>
      </c>
      <c r="D106" t="s" s="4">
        <v>1624</v>
      </c>
      <c r="E106" t="s" s="4">
        <v>1662</v>
      </c>
      <c r="F106" t="s" s="4">
        <v>1640</v>
      </c>
      <c r="G106" t="s" s="4">
        <v>1640</v>
      </c>
      <c r="H106" t="s" s="4">
        <v>1627</v>
      </c>
      <c r="I106" t="s" s="4">
        <v>1663</v>
      </c>
      <c r="J106" t="s" s="4">
        <v>1642</v>
      </c>
      <c r="K106" t="s" s="4">
        <v>1664</v>
      </c>
      <c r="L106" t="s" s="4">
        <v>411</v>
      </c>
      <c r="M106" t="s" s="4">
        <v>1644</v>
      </c>
      <c r="N106" t="s" s="4">
        <v>1631</v>
      </c>
      <c r="O106" t="s" s="4">
        <v>1632</v>
      </c>
      <c r="P106" t="s" s="4">
        <v>1633</v>
      </c>
      <c r="Q106" t="s" s="4">
        <v>1780</v>
      </c>
      <c r="R106" t="s" s="4">
        <v>587</v>
      </c>
      <c r="S106" t="s" s="4">
        <v>1781</v>
      </c>
      <c r="T106" t="s" s="4">
        <v>1782</v>
      </c>
    </row>
    <row r="107" ht="45.0" customHeight="true">
      <c r="A107" t="s" s="4">
        <v>624</v>
      </c>
      <c r="B107" t="s" s="4">
        <v>1788</v>
      </c>
      <c r="C107" t="s" s="4">
        <v>588</v>
      </c>
      <c r="D107" t="s" s="4">
        <v>1624</v>
      </c>
      <c r="E107" t="s" s="4">
        <v>1662</v>
      </c>
      <c r="F107" t="s" s="4">
        <v>1640</v>
      </c>
      <c r="G107" t="s" s="4">
        <v>1640</v>
      </c>
      <c r="H107" t="s" s="4">
        <v>1627</v>
      </c>
      <c r="I107" t="s" s="4">
        <v>1663</v>
      </c>
      <c r="J107" t="s" s="4">
        <v>1642</v>
      </c>
      <c r="K107" t="s" s="4">
        <v>1664</v>
      </c>
      <c r="L107" t="s" s="4">
        <v>411</v>
      </c>
      <c r="M107" t="s" s="4">
        <v>1644</v>
      </c>
      <c r="N107" t="s" s="4">
        <v>1631</v>
      </c>
      <c r="O107" t="s" s="4">
        <v>1632</v>
      </c>
      <c r="P107" t="s" s="4">
        <v>1633</v>
      </c>
      <c r="Q107" t="s" s="4">
        <v>1780</v>
      </c>
      <c r="R107" t="s" s="4">
        <v>587</v>
      </c>
      <c r="S107" t="s" s="4">
        <v>1781</v>
      </c>
      <c r="T107" t="s" s="4">
        <v>1782</v>
      </c>
    </row>
    <row r="108" ht="45.0" customHeight="true">
      <c r="A108" t="s" s="4">
        <v>629</v>
      </c>
      <c r="B108" t="s" s="4">
        <v>1789</v>
      </c>
      <c r="C108" t="s" s="4">
        <v>588</v>
      </c>
      <c r="D108" t="s" s="4">
        <v>1624</v>
      </c>
      <c r="E108" t="s" s="4">
        <v>1662</v>
      </c>
      <c r="F108" t="s" s="4">
        <v>1640</v>
      </c>
      <c r="G108" t="s" s="4">
        <v>1640</v>
      </c>
      <c r="H108" t="s" s="4">
        <v>1627</v>
      </c>
      <c r="I108" t="s" s="4">
        <v>1663</v>
      </c>
      <c r="J108" t="s" s="4">
        <v>1642</v>
      </c>
      <c r="K108" t="s" s="4">
        <v>1664</v>
      </c>
      <c r="L108" t="s" s="4">
        <v>411</v>
      </c>
      <c r="M108" t="s" s="4">
        <v>1644</v>
      </c>
      <c r="N108" t="s" s="4">
        <v>1631</v>
      </c>
      <c r="O108" t="s" s="4">
        <v>1632</v>
      </c>
      <c r="P108" t="s" s="4">
        <v>1633</v>
      </c>
      <c r="Q108" t="s" s="4">
        <v>1780</v>
      </c>
      <c r="R108" t="s" s="4">
        <v>587</v>
      </c>
      <c r="S108" t="s" s="4">
        <v>1781</v>
      </c>
      <c r="T108" t="s" s="4">
        <v>1782</v>
      </c>
    </row>
    <row r="109" ht="45.0" customHeight="true">
      <c r="A109" t="s" s="4">
        <v>639</v>
      </c>
      <c r="B109" t="s" s="4">
        <v>1790</v>
      </c>
      <c r="C109" t="s" s="4">
        <v>1791</v>
      </c>
      <c r="D109" t="s" s="4">
        <v>1624</v>
      </c>
      <c r="E109" t="s" s="4">
        <v>1792</v>
      </c>
      <c r="F109" t="s" s="4">
        <v>95</v>
      </c>
      <c r="G109" t="s" s="4">
        <v>95</v>
      </c>
      <c r="H109" t="s" s="4">
        <v>1627</v>
      </c>
      <c r="I109" t="s" s="4">
        <v>1663</v>
      </c>
      <c r="J109" t="s" s="4">
        <v>6</v>
      </c>
      <c r="K109" t="s" s="4">
        <v>1664</v>
      </c>
      <c r="L109" t="s" s="4">
        <v>411</v>
      </c>
      <c r="M109" t="s" s="4">
        <v>1644</v>
      </c>
      <c r="N109" t="s" s="4">
        <v>1631</v>
      </c>
      <c r="O109" t="s" s="4">
        <v>1632</v>
      </c>
      <c r="P109" t="s" s="4">
        <v>1633</v>
      </c>
      <c r="Q109" t="s" s="4">
        <v>95</v>
      </c>
      <c r="R109" t="s" s="4">
        <v>1634</v>
      </c>
      <c r="S109" t="s" s="4">
        <v>1793</v>
      </c>
      <c r="T109" t="s" s="4">
        <v>1794</v>
      </c>
    </row>
    <row r="110" ht="45.0" customHeight="true">
      <c r="A110" t="s" s="4">
        <v>654</v>
      </c>
      <c r="B110" t="s" s="4">
        <v>1795</v>
      </c>
      <c r="C110" t="s" s="4">
        <v>658</v>
      </c>
      <c r="D110" t="s" s="4">
        <v>1624</v>
      </c>
      <c r="E110" t="s" s="4">
        <v>1796</v>
      </c>
      <c r="F110" t="s" s="4">
        <v>1693</v>
      </c>
      <c r="G110" t="s" s="4">
        <v>1693</v>
      </c>
      <c r="H110" t="s" s="4">
        <v>1773</v>
      </c>
      <c r="I110" t="s" s="4">
        <v>1797</v>
      </c>
      <c r="J110" t="s" s="4">
        <v>1642</v>
      </c>
      <c r="K110" t="s" s="4">
        <v>1798</v>
      </c>
      <c r="L110" t="s" s="4">
        <v>411</v>
      </c>
      <c r="M110" t="s" s="4">
        <v>1730</v>
      </c>
      <c r="N110" t="s" s="4">
        <v>1631</v>
      </c>
      <c r="O110" t="s" s="4">
        <v>1632</v>
      </c>
      <c r="P110" t="s" s="4">
        <v>1633</v>
      </c>
      <c r="Q110" t="s" s="4">
        <v>1799</v>
      </c>
      <c r="R110" t="s" s="4">
        <v>1800</v>
      </c>
      <c r="S110" t="s" s="4">
        <v>1801</v>
      </c>
      <c r="T110" t="s" s="4">
        <v>1802</v>
      </c>
    </row>
    <row r="111" ht="45.0" customHeight="true">
      <c r="A111" t="s" s="4">
        <v>664</v>
      </c>
      <c r="B111" t="s" s="4">
        <v>1803</v>
      </c>
      <c r="C111" t="s" s="4">
        <v>658</v>
      </c>
      <c r="D111" t="s" s="4">
        <v>1624</v>
      </c>
      <c r="E111" t="s" s="4">
        <v>1796</v>
      </c>
      <c r="F111" t="s" s="4">
        <v>1693</v>
      </c>
      <c r="G111" t="s" s="4">
        <v>1693</v>
      </c>
      <c r="H111" t="s" s="4">
        <v>1773</v>
      </c>
      <c r="I111" t="s" s="4">
        <v>1797</v>
      </c>
      <c r="J111" t="s" s="4">
        <v>1642</v>
      </c>
      <c r="K111" t="s" s="4">
        <v>1798</v>
      </c>
      <c r="L111" t="s" s="4">
        <v>411</v>
      </c>
      <c r="M111" t="s" s="4">
        <v>1730</v>
      </c>
      <c r="N111" t="s" s="4">
        <v>1631</v>
      </c>
      <c r="O111" t="s" s="4">
        <v>1632</v>
      </c>
      <c r="P111" t="s" s="4">
        <v>1633</v>
      </c>
      <c r="Q111" t="s" s="4">
        <v>1799</v>
      </c>
      <c r="R111" t="s" s="4">
        <v>1800</v>
      </c>
      <c r="S111" t="s" s="4">
        <v>1801</v>
      </c>
      <c r="T111" t="s" s="4">
        <v>1802</v>
      </c>
    </row>
    <row r="112" ht="45.0" customHeight="true">
      <c r="A112" t="s" s="4">
        <v>669</v>
      </c>
      <c r="B112" t="s" s="4">
        <v>1804</v>
      </c>
      <c r="C112" t="s" s="4">
        <v>658</v>
      </c>
      <c r="D112" t="s" s="4">
        <v>1624</v>
      </c>
      <c r="E112" t="s" s="4">
        <v>1796</v>
      </c>
      <c r="F112" t="s" s="4">
        <v>1693</v>
      </c>
      <c r="G112" t="s" s="4">
        <v>1693</v>
      </c>
      <c r="H112" t="s" s="4">
        <v>1773</v>
      </c>
      <c r="I112" t="s" s="4">
        <v>1797</v>
      </c>
      <c r="J112" t="s" s="4">
        <v>1642</v>
      </c>
      <c r="K112" t="s" s="4">
        <v>1798</v>
      </c>
      <c r="L112" t="s" s="4">
        <v>411</v>
      </c>
      <c r="M112" t="s" s="4">
        <v>1730</v>
      </c>
      <c r="N112" t="s" s="4">
        <v>1631</v>
      </c>
      <c r="O112" t="s" s="4">
        <v>1632</v>
      </c>
      <c r="P112" t="s" s="4">
        <v>1633</v>
      </c>
      <c r="Q112" t="s" s="4">
        <v>1799</v>
      </c>
      <c r="R112" t="s" s="4">
        <v>1800</v>
      </c>
      <c r="S112" t="s" s="4">
        <v>1801</v>
      </c>
      <c r="T112" t="s" s="4">
        <v>1802</v>
      </c>
    </row>
    <row r="113" ht="45.0" customHeight="true">
      <c r="A113" t="s" s="4">
        <v>675</v>
      </c>
      <c r="B113" t="s" s="4">
        <v>1805</v>
      </c>
      <c r="C113" t="s" s="4">
        <v>658</v>
      </c>
      <c r="D113" t="s" s="4">
        <v>1624</v>
      </c>
      <c r="E113" t="s" s="4">
        <v>1796</v>
      </c>
      <c r="F113" t="s" s="4">
        <v>1693</v>
      </c>
      <c r="G113" t="s" s="4">
        <v>1693</v>
      </c>
      <c r="H113" t="s" s="4">
        <v>1773</v>
      </c>
      <c r="I113" t="s" s="4">
        <v>1797</v>
      </c>
      <c r="J113" t="s" s="4">
        <v>1642</v>
      </c>
      <c r="K113" t="s" s="4">
        <v>1798</v>
      </c>
      <c r="L113" t="s" s="4">
        <v>411</v>
      </c>
      <c r="M113" t="s" s="4">
        <v>1730</v>
      </c>
      <c r="N113" t="s" s="4">
        <v>1631</v>
      </c>
      <c r="O113" t="s" s="4">
        <v>1632</v>
      </c>
      <c r="P113" t="s" s="4">
        <v>1633</v>
      </c>
      <c r="Q113" t="s" s="4">
        <v>1799</v>
      </c>
      <c r="R113" t="s" s="4">
        <v>1800</v>
      </c>
      <c r="S113" t="s" s="4">
        <v>1801</v>
      </c>
      <c r="T113" t="s" s="4">
        <v>1802</v>
      </c>
    </row>
    <row r="114" ht="45.0" customHeight="true">
      <c r="A114" t="s" s="4">
        <v>680</v>
      </c>
      <c r="B114" t="s" s="4">
        <v>1806</v>
      </c>
      <c r="C114" t="s" s="4">
        <v>658</v>
      </c>
      <c r="D114" t="s" s="4">
        <v>1624</v>
      </c>
      <c r="E114" t="s" s="4">
        <v>1796</v>
      </c>
      <c r="F114" t="s" s="4">
        <v>1693</v>
      </c>
      <c r="G114" t="s" s="4">
        <v>1693</v>
      </c>
      <c r="H114" t="s" s="4">
        <v>1773</v>
      </c>
      <c r="I114" t="s" s="4">
        <v>1797</v>
      </c>
      <c r="J114" t="s" s="4">
        <v>1642</v>
      </c>
      <c r="K114" t="s" s="4">
        <v>1798</v>
      </c>
      <c r="L114" t="s" s="4">
        <v>411</v>
      </c>
      <c r="M114" t="s" s="4">
        <v>1730</v>
      </c>
      <c r="N114" t="s" s="4">
        <v>1631</v>
      </c>
      <c r="O114" t="s" s="4">
        <v>1632</v>
      </c>
      <c r="P114" t="s" s="4">
        <v>1633</v>
      </c>
      <c r="Q114" t="s" s="4">
        <v>1799</v>
      </c>
      <c r="R114" t="s" s="4">
        <v>1800</v>
      </c>
      <c r="S114" t="s" s="4">
        <v>1801</v>
      </c>
      <c r="T114" t="s" s="4">
        <v>1802</v>
      </c>
    </row>
    <row r="115" ht="45.0" customHeight="true">
      <c r="A115" t="s" s="4">
        <v>685</v>
      </c>
      <c r="B115" t="s" s="4">
        <v>1807</v>
      </c>
      <c r="C115" t="s" s="4">
        <v>658</v>
      </c>
      <c r="D115" t="s" s="4">
        <v>1624</v>
      </c>
      <c r="E115" t="s" s="4">
        <v>1796</v>
      </c>
      <c r="F115" t="s" s="4">
        <v>1693</v>
      </c>
      <c r="G115" t="s" s="4">
        <v>1693</v>
      </c>
      <c r="H115" t="s" s="4">
        <v>1773</v>
      </c>
      <c r="I115" t="s" s="4">
        <v>1797</v>
      </c>
      <c r="J115" t="s" s="4">
        <v>1642</v>
      </c>
      <c r="K115" t="s" s="4">
        <v>1798</v>
      </c>
      <c r="L115" t="s" s="4">
        <v>411</v>
      </c>
      <c r="M115" t="s" s="4">
        <v>1730</v>
      </c>
      <c r="N115" t="s" s="4">
        <v>1631</v>
      </c>
      <c r="O115" t="s" s="4">
        <v>1632</v>
      </c>
      <c r="P115" t="s" s="4">
        <v>1633</v>
      </c>
      <c r="Q115" t="s" s="4">
        <v>1799</v>
      </c>
      <c r="R115" t="s" s="4">
        <v>1800</v>
      </c>
      <c r="S115" t="s" s="4">
        <v>1801</v>
      </c>
      <c r="T115" t="s" s="4">
        <v>1802</v>
      </c>
    </row>
    <row r="116" ht="45.0" customHeight="true">
      <c r="A116" t="s" s="4">
        <v>691</v>
      </c>
      <c r="B116" t="s" s="4">
        <v>1808</v>
      </c>
      <c r="C116" t="s" s="4">
        <v>658</v>
      </c>
      <c r="D116" t="s" s="4">
        <v>1624</v>
      </c>
      <c r="E116" t="s" s="4">
        <v>1796</v>
      </c>
      <c r="F116" t="s" s="4">
        <v>1693</v>
      </c>
      <c r="G116" t="s" s="4">
        <v>1693</v>
      </c>
      <c r="H116" t="s" s="4">
        <v>1773</v>
      </c>
      <c r="I116" t="s" s="4">
        <v>1797</v>
      </c>
      <c r="J116" t="s" s="4">
        <v>1642</v>
      </c>
      <c r="K116" t="s" s="4">
        <v>1798</v>
      </c>
      <c r="L116" t="s" s="4">
        <v>411</v>
      </c>
      <c r="M116" t="s" s="4">
        <v>1730</v>
      </c>
      <c r="N116" t="s" s="4">
        <v>1631</v>
      </c>
      <c r="O116" t="s" s="4">
        <v>1632</v>
      </c>
      <c r="P116" t="s" s="4">
        <v>1633</v>
      </c>
      <c r="Q116" t="s" s="4">
        <v>1799</v>
      </c>
      <c r="R116" t="s" s="4">
        <v>1800</v>
      </c>
      <c r="S116" t="s" s="4">
        <v>1801</v>
      </c>
      <c r="T116" t="s" s="4">
        <v>1802</v>
      </c>
    </row>
    <row r="117" ht="45.0" customHeight="true">
      <c r="A117" t="s" s="4">
        <v>696</v>
      </c>
      <c r="B117" t="s" s="4">
        <v>1809</v>
      </c>
      <c r="C117" t="s" s="4">
        <v>658</v>
      </c>
      <c r="D117" t="s" s="4">
        <v>1624</v>
      </c>
      <c r="E117" t="s" s="4">
        <v>1796</v>
      </c>
      <c r="F117" t="s" s="4">
        <v>1693</v>
      </c>
      <c r="G117" t="s" s="4">
        <v>1693</v>
      </c>
      <c r="H117" t="s" s="4">
        <v>1773</v>
      </c>
      <c r="I117" t="s" s="4">
        <v>1797</v>
      </c>
      <c r="J117" t="s" s="4">
        <v>1642</v>
      </c>
      <c r="K117" t="s" s="4">
        <v>1798</v>
      </c>
      <c r="L117" t="s" s="4">
        <v>411</v>
      </c>
      <c r="M117" t="s" s="4">
        <v>1730</v>
      </c>
      <c r="N117" t="s" s="4">
        <v>1631</v>
      </c>
      <c r="O117" t="s" s="4">
        <v>1632</v>
      </c>
      <c r="P117" t="s" s="4">
        <v>1633</v>
      </c>
      <c r="Q117" t="s" s="4">
        <v>1799</v>
      </c>
      <c r="R117" t="s" s="4">
        <v>1800</v>
      </c>
      <c r="S117" t="s" s="4">
        <v>1801</v>
      </c>
      <c r="T117" t="s" s="4">
        <v>1802</v>
      </c>
    </row>
    <row r="118" ht="45.0" customHeight="true">
      <c r="A118" t="s" s="4">
        <v>700</v>
      </c>
      <c r="B118" t="s" s="4">
        <v>1810</v>
      </c>
      <c r="C118" t="s" s="4">
        <v>658</v>
      </c>
      <c r="D118" t="s" s="4">
        <v>1624</v>
      </c>
      <c r="E118" t="s" s="4">
        <v>1796</v>
      </c>
      <c r="F118" t="s" s="4">
        <v>1693</v>
      </c>
      <c r="G118" t="s" s="4">
        <v>1693</v>
      </c>
      <c r="H118" t="s" s="4">
        <v>1773</v>
      </c>
      <c r="I118" t="s" s="4">
        <v>1797</v>
      </c>
      <c r="J118" t="s" s="4">
        <v>1642</v>
      </c>
      <c r="K118" t="s" s="4">
        <v>1798</v>
      </c>
      <c r="L118" t="s" s="4">
        <v>411</v>
      </c>
      <c r="M118" t="s" s="4">
        <v>1730</v>
      </c>
      <c r="N118" t="s" s="4">
        <v>1631</v>
      </c>
      <c r="O118" t="s" s="4">
        <v>1632</v>
      </c>
      <c r="P118" t="s" s="4">
        <v>1633</v>
      </c>
      <c r="Q118" t="s" s="4">
        <v>1799</v>
      </c>
      <c r="R118" t="s" s="4">
        <v>1800</v>
      </c>
      <c r="S118" t="s" s="4">
        <v>1801</v>
      </c>
      <c r="T118" t="s" s="4">
        <v>1802</v>
      </c>
    </row>
    <row r="119" ht="45.0" customHeight="true">
      <c r="A119" t="s" s="4">
        <v>708</v>
      </c>
      <c r="B119" t="s" s="4">
        <v>1811</v>
      </c>
      <c r="C119" t="s" s="4">
        <v>1812</v>
      </c>
      <c r="D119" t="s" s="4">
        <v>1624</v>
      </c>
      <c r="E119" t="s" s="4">
        <v>1813</v>
      </c>
      <c r="F119" t="s" s="4">
        <v>1640</v>
      </c>
      <c r="G119" t="s" s="4">
        <v>1640</v>
      </c>
      <c r="H119" t="s" s="4">
        <v>1627</v>
      </c>
      <c r="I119" t="s" s="4">
        <v>1814</v>
      </c>
      <c r="J119" t="s" s="4">
        <v>6</v>
      </c>
      <c r="K119" t="s" s="4">
        <v>1643</v>
      </c>
      <c r="L119" t="s" s="4">
        <v>411</v>
      </c>
      <c r="M119" t="s" s="4">
        <v>1644</v>
      </c>
      <c r="N119" t="s" s="4">
        <v>1631</v>
      </c>
      <c r="O119" t="s" s="4">
        <v>1632</v>
      </c>
      <c r="P119" t="s" s="4">
        <v>1815</v>
      </c>
      <c r="Q119" t="s" s="4">
        <v>212</v>
      </c>
      <c r="R119" t="s" s="4">
        <v>1816</v>
      </c>
      <c r="S119" t="s" s="4">
        <v>709</v>
      </c>
      <c r="T119" t="s" s="4">
        <v>789</v>
      </c>
    </row>
    <row r="120" ht="45.0" customHeight="true">
      <c r="A120" t="s" s="4">
        <v>714</v>
      </c>
      <c r="B120" t="s" s="4">
        <v>1817</v>
      </c>
      <c r="C120" t="s" s="4">
        <v>1812</v>
      </c>
      <c r="D120" t="s" s="4">
        <v>1624</v>
      </c>
      <c r="E120" t="s" s="4">
        <v>1813</v>
      </c>
      <c r="F120" t="s" s="4">
        <v>1640</v>
      </c>
      <c r="G120" t="s" s="4">
        <v>1640</v>
      </c>
      <c r="H120" t="s" s="4">
        <v>1627</v>
      </c>
      <c r="I120" t="s" s="4">
        <v>1814</v>
      </c>
      <c r="J120" t="s" s="4">
        <v>6</v>
      </c>
      <c r="K120" t="s" s="4">
        <v>1643</v>
      </c>
      <c r="L120" t="s" s="4">
        <v>411</v>
      </c>
      <c r="M120" t="s" s="4">
        <v>1644</v>
      </c>
      <c r="N120" t="s" s="4">
        <v>1631</v>
      </c>
      <c r="O120" t="s" s="4">
        <v>1632</v>
      </c>
      <c r="P120" t="s" s="4">
        <v>1815</v>
      </c>
      <c r="Q120" t="s" s="4">
        <v>212</v>
      </c>
      <c r="R120" t="s" s="4">
        <v>1816</v>
      </c>
      <c r="S120" t="s" s="4">
        <v>709</v>
      </c>
      <c r="T120" t="s" s="4">
        <v>789</v>
      </c>
    </row>
    <row r="121" ht="45.0" customHeight="true">
      <c r="A121" t="s" s="4">
        <v>719</v>
      </c>
      <c r="B121" t="s" s="4">
        <v>1818</v>
      </c>
      <c r="C121" t="s" s="4">
        <v>1812</v>
      </c>
      <c r="D121" t="s" s="4">
        <v>1624</v>
      </c>
      <c r="E121" t="s" s="4">
        <v>1813</v>
      </c>
      <c r="F121" t="s" s="4">
        <v>1640</v>
      </c>
      <c r="G121" t="s" s="4">
        <v>1640</v>
      </c>
      <c r="H121" t="s" s="4">
        <v>1627</v>
      </c>
      <c r="I121" t="s" s="4">
        <v>1814</v>
      </c>
      <c r="J121" t="s" s="4">
        <v>6</v>
      </c>
      <c r="K121" t="s" s="4">
        <v>1643</v>
      </c>
      <c r="L121" t="s" s="4">
        <v>411</v>
      </c>
      <c r="M121" t="s" s="4">
        <v>1644</v>
      </c>
      <c r="N121" t="s" s="4">
        <v>1631</v>
      </c>
      <c r="O121" t="s" s="4">
        <v>1632</v>
      </c>
      <c r="P121" t="s" s="4">
        <v>1815</v>
      </c>
      <c r="Q121" t="s" s="4">
        <v>212</v>
      </c>
      <c r="R121" t="s" s="4">
        <v>1816</v>
      </c>
      <c r="S121" t="s" s="4">
        <v>709</v>
      </c>
      <c r="T121" t="s" s="4">
        <v>789</v>
      </c>
    </row>
    <row r="122" ht="45.0" customHeight="true">
      <c r="A122" t="s" s="4">
        <v>722</v>
      </c>
      <c r="B122" t="s" s="4">
        <v>1819</v>
      </c>
      <c r="C122" t="s" s="4">
        <v>1812</v>
      </c>
      <c r="D122" t="s" s="4">
        <v>1624</v>
      </c>
      <c r="E122" t="s" s="4">
        <v>1813</v>
      </c>
      <c r="F122" t="s" s="4">
        <v>1640</v>
      </c>
      <c r="G122" t="s" s="4">
        <v>1640</v>
      </c>
      <c r="H122" t="s" s="4">
        <v>1627</v>
      </c>
      <c r="I122" t="s" s="4">
        <v>1814</v>
      </c>
      <c r="J122" t="s" s="4">
        <v>6</v>
      </c>
      <c r="K122" t="s" s="4">
        <v>1643</v>
      </c>
      <c r="L122" t="s" s="4">
        <v>411</v>
      </c>
      <c r="M122" t="s" s="4">
        <v>1644</v>
      </c>
      <c r="N122" t="s" s="4">
        <v>1631</v>
      </c>
      <c r="O122" t="s" s="4">
        <v>1632</v>
      </c>
      <c r="P122" t="s" s="4">
        <v>1815</v>
      </c>
      <c r="Q122" t="s" s="4">
        <v>212</v>
      </c>
      <c r="R122" t="s" s="4">
        <v>1816</v>
      </c>
      <c r="S122" t="s" s="4">
        <v>709</v>
      </c>
      <c r="T122" t="s" s="4">
        <v>789</v>
      </c>
    </row>
    <row r="123" ht="45.0" customHeight="true">
      <c r="A123" t="s" s="4">
        <v>725</v>
      </c>
      <c r="B123" t="s" s="4">
        <v>1820</v>
      </c>
      <c r="C123" t="s" s="4">
        <v>1812</v>
      </c>
      <c r="D123" t="s" s="4">
        <v>1624</v>
      </c>
      <c r="E123" t="s" s="4">
        <v>1813</v>
      </c>
      <c r="F123" t="s" s="4">
        <v>1640</v>
      </c>
      <c r="G123" t="s" s="4">
        <v>1640</v>
      </c>
      <c r="H123" t="s" s="4">
        <v>1627</v>
      </c>
      <c r="I123" t="s" s="4">
        <v>1814</v>
      </c>
      <c r="J123" t="s" s="4">
        <v>6</v>
      </c>
      <c r="K123" t="s" s="4">
        <v>1643</v>
      </c>
      <c r="L123" t="s" s="4">
        <v>411</v>
      </c>
      <c r="M123" t="s" s="4">
        <v>1644</v>
      </c>
      <c r="N123" t="s" s="4">
        <v>1631</v>
      </c>
      <c r="O123" t="s" s="4">
        <v>1632</v>
      </c>
      <c r="P123" t="s" s="4">
        <v>1815</v>
      </c>
      <c r="Q123" t="s" s="4">
        <v>212</v>
      </c>
      <c r="R123" t="s" s="4">
        <v>1816</v>
      </c>
      <c r="S123" t="s" s="4">
        <v>709</v>
      </c>
      <c r="T123" t="s" s="4">
        <v>789</v>
      </c>
    </row>
    <row r="124" ht="45.0" customHeight="true">
      <c r="A124" t="s" s="4">
        <v>729</v>
      </c>
      <c r="B124" t="s" s="4">
        <v>1821</v>
      </c>
      <c r="C124" t="s" s="4">
        <v>1812</v>
      </c>
      <c r="D124" t="s" s="4">
        <v>1624</v>
      </c>
      <c r="E124" t="s" s="4">
        <v>1813</v>
      </c>
      <c r="F124" t="s" s="4">
        <v>1640</v>
      </c>
      <c r="G124" t="s" s="4">
        <v>1640</v>
      </c>
      <c r="H124" t="s" s="4">
        <v>1627</v>
      </c>
      <c r="I124" t="s" s="4">
        <v>1814</v>
      </c>
      <c r="J124" t="s" s="4">
        <v>6</v>
      </c>
      <c r="K124" t="s" s="4">
        <v>1643</v>
      </c>
      <c r="L124" t="s" s="4">
        <v>411</v>
      </c>
      <c r="M124" t="s" s="4">
        <v>1644</v>
      </c>
      <c r="N124" t="s" s="4">
        <v>1631</v>
      </c>
      <c r="O124" t="s" s="4">
        <v>1632</v>
      </c>
      <c r="P124" t="s" s="4">
        <v>1815</v>
      </c>
      <c r="Q124" t="s" s="4">
        <v>212</v>
      </c>
      <c r="R124" t="s" s="4">
        <v>1816</v>
      </c>
      <c r="S124" t="s" s="4">
        <v>709</v>
      </c>
      <c r="T124" t="s" s="4">
        <v>789</v>
      </c>
    </row>
    <row r="125" ht="45.0" customHeight="true">
      <c r="A125" t="s" s="4">
        <v>734</v>
      </c>
      <c r="B125" t="s" s="4">
        <v>1822</v>
      </c>
      <c r="C125" t="s" s="4">
        <v>1812</v>
      </c>
      <c r="D125" t="s" s="4">
        <v>1624</v>
      </c>
      <c r="E125" t="s" s="4">
        <v>1813</v>
      </c>
      <c r="F125" t="s" s="4">
        <v>1640</v>
      </c>
      <c r="G125" t="s" s="4">
        <v>1640</v>
      </c>
      <c r="H125" t="s" s="4">
        <v>1627</v>
      </c>
      <c r="I125" t="s" s="4">
        <v>1814</v>
      </c>
      <c r="J125" t="s" s="4">
        <v>6</v>
      </c>
      <c r="K125" t="s" s="4">
        <v>1643</v>
      </c>
      <c r="L125" t="s" s="4">
        <v>411</v>
      </c>
      <c r="M125" t="s" s="4">
        <v>1644</v>
      </c>
      <c r="N125" t="s" s="4">
        <v>1631</v>
      </c>
      <c r="O125" t="s" s="4">
        <v>1632</v>
      </c>
      <c r="P125" t="s" s="4">
        <v>1815</v>
      </c>
      <c r="Q125" t="s" s="4">
        <v>212</v>
      </c>
      <c r="R125" t="s" s="4">
        <v>1816</v>
      </c>
      <c r="S125" t="s" s="4">
        <v>709</v>
      </c>
      <c r="T125" t="s" s="4">
        <v>789</v>
      </c>
    </row>
    <row r="126" ht="45.0" customHeight="true">
      <c r="A126" t="s" s="4">
        <v>738</v>
      </c>
      <c r="B126" t="s" s="4">
        <v>1823</v>
      </c>
      <c r="C126" t="s" s="4">
        <v>1812</v>
      </c>
      <c r="D126" t="s" s="4">
        <v>1624</v>
      </c>
      <c r="E126" t="s" s="4">
        <v>1813</v>
      </c>
      <c r="F126" t="s" s="4">
        <v>1640</v>
      </c>
      <c r="G126" t="s" s="4">
        <v>1640</v>
      </c>
      <c r="H126" t="s" s="4">
        <v>1627</v>
      </c>
      <c r="I126" t="s" s="4">
        <v>1814</v>
      </c>
      <c r="J126" t="s" s="4">
        <v>6</v>
      </c>
      <c r="K126" t="s" s="4">
        <v>1643</v>
      </c>
      <c r="L126" t="s" s="4">
        <v>411</v>
      </c>
      <c r="M126" t="s" s="4">
        <v>1644</v>
      </c>
      <c r="N126" t="s" s="4">
        <v>1631</v>
      </c>
      <c r="O126" t="s" s="4">
        <v>1632</v>
      </c>
      <c r="P126" t="s" s="4">
        <v>1815</v>
      </c>
      <c r="Q126" t="s" s="4">
        <v>212</v>
      </c>
      <c r="R126" t="s" s="4">
        <v>1816</v>
      </c>
      <c r="S126" t="s" s="4">
        <v>709</v>
      </c>
      <c r="T126" t="s" s="4">
        <v>789</v>
      </c>
    </row>
    <row r="127" ht="45.0" customHeight="true">
      <c r="A127" t="s" s="4">
        <v>743</v>
      </c>
      <c r="B127" t="s" s="4">
        <v>1824</v>
      </c>
      <c r="C127" t="s" s="4">
        <v>1812</v>
      </c>
      <c r="D127" t="s" s="4">
        <v>1624</v>
      </c>
      <c r="E127" t="s" s="4">
        <v>1813</v>
      </c>
      <c r="F127" t="s" s="4">
        <v>1640</v>
      </c>
      <c r="G127" t="s" s="4">
        <v>1640</v>
      </c>
      <c r="H127" t="s" s="4">
        <v>1627</v>
      </c>
      <c r="I127" t="s" s="4">
        <v>1814</v>
      </c>
      <c r="J127" t="s" s="4">
        <v>6</v>
      </c>
      <c r="K127" t="s" s="4">
        <v>1643</v>
      </c>
      <c r="L127" t="s" s="4">
        <v>411</v>
      </c>
      <c r="M127" t="s" s="4">
        <v>1644</v>
      </c>
      <c r="N127" t="s" s="4">
        <v>1631</v>
      </c>
      <c r="O127" t="s" s="4">
        <v>1632</v>
      </c>
      <c r="P127" t="s" s="4">
        <v>1815</v>
      </c>
      <c r="Q127" t="s" s="4">
        <v>212</v>
      </c>
      <c r="R127" t="s" s="4">
        <v>1816</v>
      </c>
      <c r="S127" t="s" s="4">
        <v>709</v>
      </c>
      <c r="T127" t="s" s="4">
        <v>789</v>
      </c>
    </row>
    <row r="128" ht="45.0" customHeight="true">
      <c r="A128" t="s" s="4">
        <v>746</v>
      </c>
      <c r="B128" t="s" s="4">
        <v>1825</v>
      </c>
      <c r="C128" t="s" s="4">
        <v>1812</v>
      </c>
      <c r="D128" t="s" s="4">
        <v>1624</v>
      </c>
      <c r="E128" t="s" s="4">
        <v>1813</v>
      </c>
      <c r="F128" t="s" s="4">
        <v>1640</v>
      </c>
      <c r="G128" t="s" s="4">
        <v>1640</v>
      </c>
      <c r="H128" t="s" s="4">
        <v>1627</v>
      </c>
      <c r="I128" t="s" s="4">
        <v>1814</v>
      </c>
      <c r="J128" t="s" s="4">
        <v>6</v>
      </c>
      <c r="K128" t="s" s="4">
        <v>1643</v>
      </c>
      <c r="L128" t="s" s="4">
        <v>411</v>
      </c>
      <c r="M128" t="s" s="4">
        <v>1644</v>
      </c>
      <c r="N128" t="s" s="4">
        <v>1631</v>
      </c>
      <c r="O128" t="s" s="4">
        <v>1632</v>
      </c>
      <c r="P128" t="s" s="4">
        <v>1815</v>
      </c>
      <c r="Q128" t="s" s="4">
        <v>212</v>
      </c>
      <c r="R128" t="s" s="4">
        <v>1816</v>
      </c>
      <c r="S128" t="s" s="4">
        <v>709</v>
      </c>
      <c r="T128" t="s" s="4">
        <v>789</v>
      </c>
    </row>
    <row r="129" ht="45.0" customHeight="true">
      <c r="A129" t="s" s="4">
        <v>750</v>
      </c>
      <c r="B129" t="s" s="4">
        <v>1826</v>
      </c>
      <c r="C129" t="s" s="4">
        <v>1812</v>
      </c>
      <c r="D129" t="s" s="4">
        <v>1624</v>
      </c>
      <c r="E129" t="s" s="4">
        <v>1813</v>
      </c>
      <c r="F129" t="s" s="4">
        <v>1640</v>
      </c>
      <c r="G129" t="s" s="4">
        <v>1640</v>
      </c>
      <c r="H129" t="s" s="4">
        <v>1627</v>
      </c>
      <c r="I129" t="s" s="4">
        <v>1814</v>
      </c>
      <c r="J129" t="s" s="4">
        <v>6</v>
      </c>
      <c r="K129" t="s" s="4">
        <v>1643</v>
      </c>
      <c r="L129" t="s" s="4">
        <v>411</v>
      </c>
      <c r="M129" t="s" s="4">
        <v>1644</v>
      </c>
      <c r="N129" t="s" s="4">
        <v>1631</v>
      </c>
      <c r="O129" t="s" s="4">
        <v>1632</v>
      </c>
      <c r="P129" t="s" s="4">
        <v>1815</v>
      </c>
      <c r="Q129" t="s" s="4">
        <v>212</v>
      </c>
      <c r="R129" t="s" s="4">
        <v>1816</v>
      </c>
      <c r="S129" t="s" s="4">
        <v>709</v>
      </c>
      <c r="T129" t="s" s="4">
        <v>789</v>
      </c>
    </row>
    <row r="130" ht="45.0" customHeight="true">
      <c r="A130" t="s" s="4">
        <v>754</v>
      </c>
      <c r="B130" t="s" s="4">
        <v>1827</v>
      </c>
      <c r="C130" t="s" s="4">
        <v>1812</v>
      </c>
      <c r="D130" t="s" s="4">
        <v>1624</v>
      </c>
      <c r="E130" t="s" s="4">
        <v>1813</v>
      </c>
      <c r="F130" t="s" s="4">
        <v>1640</v>
      </c>
      <c r="G130" t="s" s="4">
        <v>1640</v>
      </c>
      <c r="H130" t="s" s="4">
        <v>1627</v>
      </c>
      <c r="I130" t="s" s="4">
        <v>1814</v>
      </c>
      <c r="J130" t="s" s="4">
        <v>6</v>
      </c>
      <c r="K130" t="s" s="4">
        <v>1643</v>
      </c>
      <c r="L130" t="s" s="4">
        <v>411</v>
      </c>
      <c r="M130" t="s" s="4">
        <v>1644</v>
      </c>
      <c r="N130" t="s" s="4">
        <v>1631</v>
      </c>
      <c r="O130" t="s" s="4">
        <v>1632</v>
      </c>
      <c r="P130" t="s" s="4">
        <v>1815</v>
      </c>
      <c r="Q130" t="s" s="4">
        <v>212</v>
      </c>
      <c r="R130" t="s" s="4">
        <v>1816</v>
      </c>
      <c r="S130" t="s" s="4">
        <v>709</v>
      </c>
      <c r="T130" t="s" s="4">
        <v>789</v>
      </c>
    </row>
    <row r="131" ht="45.0" customHeight="true">
      <c r="A131" t="s" s="4">
        <v>758</v>
      </c>
      <c r="B131" t="s" s="4">
        <v>1828</v>
      </c>
      <c r="C131" t="s" s="4">
        <v>1812</v>
      </c>
      <c r="D131" t="s" s="4">
        <v>1624</v>
      </c>
      <c r="E131" t="s" s="4">
        <v>1813</v>
      </c>
      <c r="F131" t="s" s="4">
        <v>1640</v>
      </c>
      <c r="G131" t="s" s="4">
        <v>1640</v>
      </c>
      <c r="H131" t="s" s="4">
        <v>1627</v>
      </c>
      <c r="I131" t="s" s="4">
        <v>1814</v>
      </c>
      <c r="J131" t="s" s="4">
        <v>6</v>
      </c>
      <c r="K131" t="s" s="4">
        <v>1643</v>
      </c>
      <c r="L131" t="s" s="4">
        <v>411</v>
      </c>
      <c r="M131" t="s" s="4">
        <v>1644</v>
      </c>
      <c r="N131" t="s" s="4">
        <v>1631</v>
      </c>
      <c r="O131" t="s" s="4">
        <v>1632</v>
      </c>
      <c r="P131" t="s" s="4">
        <v>1815</v>
      </c>
      <c r="Q131" t="s" s="4">
        <v>212</v>
      </c>
      <c r="R131" t="s" s="4">
        <v>1816</v>
      </c>
      <c r="S131" t="s" s="4">
        <v>709</v>
      </c>
      <c r="T131" t="s" s="4">
        <v>789</v>
      </c>
    </row>
    <row r="132" ht="45.0" customHeight="true">
      <c r="A132" t="s" s="4">
        <v>761</v>
      </c>
      <c r="B132" t="s" s="4">
        <v>1829</v>
      </c>
      <c r="C132" t="s" s="4">
        <v>1812</v>
      </c>
      <c r="D132" t="s" s="4">
        <v>1624</v>
      </c>
      <c r="E132" t="s" s="4">
        <v>1813</v>
      </c>
      <c r="F132" t="s" s="4">
        <v>1640</v>
      </c>
      <c r="G132" t="s" s="4">
        <v>1640</v>
      </c>
      <c r="H132" t="s" s="4">
        <v>1627</v>
      </c>
      <c r="I132" t="s" s="4">
        <v>1814</v>
      </c>
      <c r="J132" t="s" s="4">
        <v>6</v>
      </c>
      <c r="K132" t="s" s="4">
        <v>1643</v>
      </c>
      <c r="L132" t="s" s="4">
        <v>411</v>
      </c>
      <c r="M132" t="s" s="4">
        <v>1644</v>
      </c>
      <c r="N132" t="s" s="4">
        <v>1631</v>
      </c>
      <c r="O132" t="s" s="4">
        <v>1632</v>
      </c>
      <c r="P132" t="s" s="4">
        <v>1815</v>
      </c>
      <c r="Q132" t="s" s="4">
        <v>212</v>
      </c>
      <c r="R132" t="s" s="4">
        <v>1816</v>
      </c>
      <c r="S132" t="s" s="4">
        <v>709</v>
      </c>
      <c r="T132" t="s" s="4">
        <v>789</v>
      </c>
    </row>
    <row r="133" ht="45.0" customHeight="true">
      <c r="A133" t="s" s="4">
        <v>765</v>
      </c>
      <c r="B133" t="s" s="4">
        <v>1830</v>
      </c>
      <c r="C133" t="s" s="4">
        <v>1812</v>
      </c>
      <c r="D133" t="s" s="4">
        <v>1624</v>
      </c>
      <c r="E133" t="s" s="4">
        <v>1813</v>
      </c>
      <c r="F133" t="s" s="4">
        <v>1640</v>
      </c>
      <c r="G133" t="s" s="4">
        <v>1640</v>
      </c>
      <c r="H133" t="s" s="4">
        <v>1627</v>
      </c>
      <c r="I133" t="s" s="4">
        <v>1814</v>
      </c>
      <c r="J133" t="s" s="4">
        <v>6</v>
      </c>
      <c r="K133" t="s" s="4">
        <v>1643</v>
      </c>
      <c r="L133" t="s" s="4">
        <v>411</v>
      </c>
      <c r="M133" t="s" s="4">
        <v>1644</v>
      </c>
      <c r="N133" t="s" s="4">
        <v>1631</v>
      </c>
      <c r="O133" t="s" s="4">
        <v>1632</v>
      </c>
      <c r="P133" t="s" s="4">
        <v>1815</v>
      </c>
      <c r="Q133" t="s" s="4">
        <v>212</v>
      </c>
      <c r="R133" t="s" s="4">
        <v>1816</v>
      </c>
      <c r="S133" t="s" s="4">
        <v>709</v>
      </c>
      <c r="T133" t="s" s="4">
        <v>789</v>
      </c>
    </row>
    <row r="134" ht="45.0" customHeight="true">
      <c r="A134" t="s" s="4">
        <v>769</v>
      </c>
      <c r="B134" t="s" s="4">
        <v>1831</v>
      </c>
      <c r="C134" t="s" s="4">
        <v>1812</v>
      </c>
      <c r="D134" t="s" s="4">
        <v>1624</v>
      </c>
      <c r="E134" t="s" s="4">
        <v>1813</v>
      </c>
      <c r="F134" t="s" s="4">
        <v>1640</v>
      </c>
      <c r="G134" t="s" s="4">
        <v>1640</v>
      </c>
      <c r="H134" t="s" s="4">
        <v>1627</v>
      </c>
      <c r="I134" t="s" s="4">
        <v>1814</v>
      </c>
      <c r="J134" t="s" s="4">
        <v>6</v>
      </c>
      <c r="K134" t="s" s="4">
        <v>1643</v>
      </c>
      <c r="L134" t="s" s="4">
        <v>411</v>
      </c>
      <c r="M134" t="s" s="4">
        <v>1644</v>
      </c>
      <c r="N134" t="s" s="4">
        <v>1631</v>
      </c>
      <c r="O134" t="s" s="4">
        <v>1632</v>
      </c>
      <c r="P134" t="s" s="4">
        <v>1815</v>
      </c>
      <c r="Q134" t="s" s="4">
        <v>212</v>
      </c>
      <c r="R134" t="s" s="4">
        <v>1816</v>
      </c>
      <c r="S134" t="s" s="4">
        <v>709</v>
      </c>
      <c r="T134" t="s" s="4">
        <v>789</v>
      </c>
    </row>
    <row r="135" ht="45.0" customHeight="true">
      <c r="A135" t="s" s="4">
        <v>773</v>
      </c>
      <c r="B135" t="s" s="4">
        <v>1832</v>
      </c>
      <c r="C135" t="s" s="4">
        <v>1812</v>
      </c>
      <c r="D135" t="s" s="4">
        <v>1624</v>
      </c>
      <c r="E135" t="s" s="4">
        <v>1813</v>
      </c>
      <c r="F135" t="s" s="4">
        <v>1640</v>
      </c>
      <c r="G135" t="s" s="4">
        <v>1640</v>
      </c>
      <c r="H135" t="s" s="4">
        <v>1627</v>
      </c>
      <c r="I135" t="s" s="4">
        <v>1814</v>
      </c>
      <c r="J135" t="s" s="4">
        <v>6</v>
      </c>
      <c r="K135" t="s" s="4">
        <v>1643</v>
      </c>
      <c r="L135" t="s" s="4">
        <v>411</v>
      </c>
      <c r="M135" t="s" s="4">
        <v>1644</v>
      </c>
      <c r="N135" t="s" s="4">
        <v>1631</v>
      </c>
      <c r="O135" t="s" s="4">
        <v>1632</v>
      </c>
      <c r="P135" t="s" s="4">
        <v>1815</v>
      </c>
      <c r="Q135" t="s" s="4">
        <v>212</v>
      </c>
      <c r="R135" t="s" s="4">
        <v>1816</v>
      </c>
      <c r="S135" t="s" s="4">
        <v>709</v>
      </c>
      <c r="T135" t="s" s="4">
        <v>789</v>
      </c>
    </row>
    <row r="136" ht="45.0" customHeight="true">
      <c r="A136" t="s" s="4">
        <v>778</v>
      </c>
      <c r="B136" t="s" s="4">
        <v>1833</v>
      </c>
      <c r="C136" t="s" s="4">
        <v>1812</v>
      </c>
      <c r="D136" t="s" s="4">
        <v>1624</v>
      </c>
      <c r="E136" t="s" s="4">
        <v>1813</v>
      </c>
      <c r="F136" t="s" s="4">
        <v>1640</v>
      </c>
      <c r="G136" t="s" s="4">
        <v>1640</v>
      </c>
      <c r="H136" t="s" s="4">
        <v>1627</v>
      </c>
      <c r="I136" t="s" s="4">
        <v>1814</v>
      </c>
      <c r="J136" t="s" s="4">
        <v>6</v>
      </c>
      <c r="K136" t="s" s="4">
        <v>1643</v>
      </c>
      <c r="L136" t="s" s="4">
        <v>411</v>
      </c>
      <c r="M136" t="s" s="4">
        <v>1644</v>
      </c>
      <c r="N136" t="s" s="4">
        <v>1631</v>
      </c>
      <c r="O136" t="s" s="4">
        <v>1632</v>
      </c>
      <c r="P136" t="s" s="4">
        <v>1815</v>
      </c>
      <c r="Q136" t="s" s="4">
        <v>212</v>
      </c>
      <c r="R136" t="s" s="4">
        <v>1816</v>
      </c>
      <c r="S136" t="s" s="4">
        <v>709</v>
      </c>
      <c r="T136" t="s" s="4">
        <v>789</v>
      </c>
    </row>
    <row r="137" ht="45.0" customHeight="true">
      <c r="A137" t="s" s="4">
        <v>785</v>
      </c>
      <c r="B137" t="s" s="4">
        <v>1834</v>
      </c>
      <c r="C137" t="s" s="4">
        <v>1812</v>
      </c>
      <c r="D137" t="s" s="4">
        <v>1624</v>
      </c>
      <c r="E137" t="s" s="4">
        <v>1813</v>
      </c>
      <c r="F137" t="s" s="4">
        <v>1640</v>
      </c>
      <c r="G137" t="s" s="4">
        <v>1640</v>
      </c>
      <c r="H137" t="s" s="4">
        <v>1627</v>
      </c>
      <c r="I137" t="s" s="4">
        <v>1814</v>
      </c>
      <c r="J137" t="s" s="4">
        <v>6</v>
      </c>
      <c r="K137" t="s" s="4">
        <v>1643</v>
      </c>
      <c r="L137" t="s" s="4">
        <v>411</v>
      </c>
      <c r="M137" t="s" s="4">
        <v>1644</v>
      </c>
      <c r="N137" t="s" s="4">
        <v>1631</v>
      </c>
      <c r="O137" t="s" s="4">
        <v>1632</v>
      </c>
      <c r="P137" t="s" s="4">
        <v>1815</v>
      </c>
      <c r="Q137" t="s" s="4">
        <v>212</v>
      </c>
      <c r="R137" t="s" s="4">
        <v>1816</v>
      </c>
      <c r="S137" t="s" s="4">
        <v>709</v>
      </c>
      <c r="T137" t="s" s="4">
        <v>789</v>
      </c>
    </row>
    <row r="138" ht="45.0" customHeight="true">
      <c r="A138" t="s" s="4">
        <v>790</v>
      </c>
      <c r="B138" t="s" s="4">
        <v>1835</v>
      </c>
      <c r="C138" t="s" s="4">
        <v>1812</v>
      </c>
      <c r="D138" t="s" s="4">
        <v>1624</v>
      </c>
      <c r="E138" t="s" s="4">
        <v>1813</v>
      </c>
      <c r="F138" t="s" s="4">
        <v>1640</v>
      </c>
      <c r="G138" t="s" s="4">
        <v>1640</v>
      </c>
      <c r="H138" t="s" s="4">
        <v>1627</v>
      </c>
      <c r="I138" t="s" s="4">
        <v>1814</v>
      </c>
      <c r="J138" t="s" s="4">
        <v>6</v>
      </c>
      <c r="K138" t="s" s="4">
        <v>1643</v>
      </c>
      <c r="L138" t="s" s="4">
        <v>411</v>
      </c>
      <c r="M138" t="s" s="4">
        <v>1644</v>
      </c>
      <c r="N138" t="s" s="4">
        <v>1631</v>
      </c>
      <c r="O138" t="s" s="4">
        <v>1632</v>
      </c>
      <c r="P138" t="s" s="4">
        <v>1815</v>
      </c>
      <c r="Q138" t="s" s="4">
        <v>212</v>
      </c>
      <c r="R138" t="s" s="4">
        <v>1816</v>
      </c>
      <c r="S138" t="s" s="4">
        <v>709</v>
      </c>
      <c r="T138" t="s" s="4">
        <v>789</v>
      </c>
    </row>
    <row r="139" ht="45.0" customHeight="true">
      <c r="A139" t="s" s="4">
        <v>794</v>
      </c>
      <c r="B139" t="s" s="4">
        <v>1836</v>
      </c>
      <c r="C139" t="s" s="4">
        <v>1812</v>
      </c>
      <c r="D139" t="s" s="4">
        <v>1624</v>
      </c>
      <c r="E139" t="s" s="4">
        <v>1813</v>
      </c>
      <c r="F139" t="s" s="4">
        <v>1640</v>
      </c>
      <c r="G139" t="s" s="4">
        <v>1640</v>
      </c>
      <c r="H139" t="s" s="4">
        <v>1627</v>
      </c>
      <c r="I139" t="s" s="4">
        <v>1814</v>
      </c>
      <c r="J139" t="s" s="4">
        <v>6</v>
      </c>
      <c r="K139" t="s" s="4">
        <v>1643</v>
      </c>
      <c r="L139" t="s" s="4">
        <v>411</v>
      </c>
      <c r="M139" t="s" s="4">
        <v>1644</v>
      </c>
      <c r="N139" t="s" s="4">
        <v>1631</v>
      </c>
      <c r="O139" t="s" s="4">
        <v>1632</v>
      </c>
      <c r="P139" t="s" s="4">
        <v>1815</v>
      </c>
      <c r="Q139" t="s" s="4">
        <v>212</v>
      </c>
      <c r="R139" t="s" s="4">
        <v>1816</v>
      </c>
      <c r="S139" t="s" s="4">
        <v>709</v>
      </c>
      <c r="T139" t="s" s="4">
        <v>789</v>
      </c>
    </row>
    <row r="140" ht="45.0" customHeight="true">
      <c r="A140" t="s" s="4">
        <v>805</v>
      </c>
      <c r="B140" t="s" s="4">
        <v>1837</v>
      </c>
      <c r="C140" t="s" s="4">
        <v>1838</v>
      </c>
      <c r="D140" t="s" s="4">
        <v>1624</v>
      </c>
      <c r="E140" t="s" s="4">
        <v>1839</v>
      </c>
      <c r="F140" t="s" s="4">
        <v>1840</v>
      </c>
      <c r="G140" t="s" s="4">
        <v>1841</v>
      </c>
      <c r="H140" t="s" s="4">
        <v>1627</v>
      </c>
      <c r="I140" t="s" s="4">
        <v>1628</v>
      </c>
      <c r="J140" t="s" s="4">
        <v>1642</v>
      </c>
      <c r="K140" t="s" s="4">
        <v>1842</v>
      </c>
      <c r="L140" t="s" s="4">
        <v>411</v>
      </c>
      <c r="M140" t="s" s="4">
        <v>1630</v>
      </c>
      <c r="N140" t="s" s="4">
        <v>1631</v>
      </c>
      <c r="O140" t="s" s="4">
        <v>1632</v>
      </c>
      <c r="P140" t="s" s="4">
        <v>1633</v>
      </c>
      <c r="Q140" t="s" s="4">
        <v>1841</v>
      </c>
      <c r="R140" t="s" s="4">
        <v>1634</v>
      </c>
      <c r="S140" t="s" s="4">
        <v>1841</v>
      </c>
      <c r="T140" t="s" s="4">
        <v>1843</v>
      </c>
    </row>
    <row r="141" ht="45.0" customHeight="true">
      <c r="A141" t="s" s="4">
        <v>812</v>
      </c>
      <c r="B141" t="s" s="4">
        <v>1844</v>
      </c>
      <c r="C141" t="s" s="4">
        <v>1838</v>
      </c>
      <c r="D141" t="s" s="4">
        <v>1624</v>
      </c>
      <c r="E141" t="s" s="4">
        <v>1839</v>
      </c>
      <c r="F141" t="s" s="4">
        <v>1840</v>
      </c>
      <c r="G141" t="s" s="4">
        <v>1841</v>
      </c>
      <c r="H141" t="s" s="4">
        <v>1627</v>
      </c>
      <c r="I141" t="s" s="4">
        <v>1628</v>
      </c>
      <c r="J141" t="s" s="4">
        <v>1642</v>
      </c>
      <c r="K141" t="s" s="4">
        <v>1842</v>
      </c>
      <c r="L141" t="s" s="4">
        <v>411</v>
      </c>
      <c r="M141" t="s" s="4">
        <v>1630</v>
      </c>
      <c r="N141" t="s" s="4">
        <v>1631</v>
      </c>
      <c r="O141" t="s" s="4">
        <v>1632</v>
      </c>
      <c r="P141" t="s" s="4">
        <v>1633</v>
      </c>
      <c r="Q141" t="s" s="4">
        <v>1841</v>
      </c>
      <c r="R141" t="s" s="4">
        <v>1634</v>
      </c>
      <c r="S141" t="s" s="4">
        <v>1841</v>
      </c>
      <c r="T141" t="s" s="4">
        <v>1843</v>
      </c>
    </row>
    <row r="142" ht="45.0" customHeight="true">
      <c r="A142" t="s" s="4">
        <v>817</v>
      </c>
      <c r="B142" t="s" s="4">
        <v>1845</v>
      </c>
      <c r="C142" t="s" s="4">
        <v>1838</v>
      </c>
      <c r="D142" t="s" s="4">
        <v>1624</v>
      </c>
      <c r="E142" t="s" s="4">
        <v>1839</v>
      </c>
      <c r="F142" t="s" s="4">
        <v>1840</v>
      </c>
      <c r="G142" t="s" s="4">
        <v>1841</v>
      </c>
      <c r="H142" t="s" s="4">
        <v>1627</v>
      </c>
      <c r="I142" t="s" s="4">
        <v>1628</v>
      </c>
      <c r="J142" t="s" s="4">
        <v>1642</v>
      </c>
      <c r="K142" t="s" s="4">
        <v>1842</v>
      </c>
      <c r="L142" t="s" s="4">
        <v>411</v>
      </c>
      <c r="M142" t="s" s="4">
        <v>1630</v>
      </c>
      <c r="N142" t="s" s="4">
        <v>1631</v>
      </c>
      <c r="O142" t="s" s="4">
        <v>1632</v>
      </c>
      <c r="P142" t="s" s="4">
        <v>1633</v>
      </c>
      <c r="Q142" t="s" s="4">
        <v>1841</v>
      </c>
      <c r="R142" t="s" s="4">
        <v>1634</v>
      </c>
      <c r="S142" t="s" s="4">
        <v>1841</v>
      </c>
      <c r="T142" t="s" s="4">
        <v>1843</v>
      </c>
    </row>
    <row r="143" ht="45.0" customHeight="true">
      <c r="A143" t="s" s="4">
        <v>823</v>
      </c>
      <c r="B143" t="s" s="4">
        <v>1846</v>
      </c>
      <c r="C143" t="s" s="4">
        <v>1838</v>
      </c>
      <c r="D143" t="s" s="4">
        <v>1624</v>
      </c>
      <c r="E143" t="s" s="4">
        <v>1839</v>
      </c>
      <c r="F143" t="s" s="4">
        <v>1840</v>
      </c>
      <c r="G143" t="s" s="4">
        <v>1841</v>
      </c>
      <c r="H143" t="s" s="4">
        <v>1627</v>
      </c>
      <c r="I143" t="s" s="4">
        <v>1628</v>
      </c>
      <c r="J143" t="s" s="4">
        <v>1642</v>
      </c>
      <c r="K143" t="s" s="4">
        <v>1842</v>
      </c>
      <c r="L143" t="s" s="4">
        <v>411</v>
      </c>
      <c r="M143" t="s" s="4">
        <v>1630</v>
      </c>
      <c r="N143" t="s" s="4">
        <v>1631</v>
      </c>
      <c r="O143" t="s" s="4">
        <v>1632</v>
      </c>
      <c r="P143" t="s" s="4">
        <v>1633</v>
      </c>
      <c r="Q143" t="s" s="4">
        <v>1841</v>
      </c>
      <c r="R143" t="s" s="4">
        <v>1634</v>
      </c>
      <c r="S143" t="s" s="4">
        <v>1841</v>
      </c>
      <c r="T143" t="s" s="4">
        <v>1843</v>
      </c>
    </row>
    <row r="144" ht="45.0" customHeight="true">
      <c r="A144" t="s" s="4">
        <v>825</v>
      </c>
      <c r="B144" t="s" s="4">
        <v>1847</v>
      </c>
      <c r="C144" t="s" s="4">
        <v>1848</v>
      </c>
      <c r="D144" t="s" s="4">
        <v>1624</v>
      </c>
      <c r="E144" t="s" s="4">
        <v>1849</v>
      </c>
      <c r="F144" t="s" s="4">
        <v>1693</v>
      </c>
      <c r="G144" t="s" s="4">
        <v>1693</v>
      </c>
      <c r="H144" t="s" s="4">
        <v>1627</v>
      </c>
      <c r="I144" t="s" s="4">
        <v>1850</v>
      </c>
      <c r="J144" t="s" s="4">
        <v>1642</v>
      </c>
      <c r="K144" t="s" s="4">
        <v>1851</v>
      </c>
      <c r="L144" t="s" s="4">
        <v>411</v>
      </c>
      <c r="M144" t="s" s="4">
        <v>1630</v>
      </c>
      <c r="N144" t="s" s="4">
        <v>1631</v>
      </c>
      <c r="O144" t="s" s="4">
        <v>1632</v>
      </c>
      <c r="P144" t="s" s="4">
        <v>1633</v>
      </c>
      <c r="Q144" t="s" s="4">
        <v>1142</v>
      </c>
      <c r="R144" t="s" s="4">
        <v>1852</v>
      </c>
      <c r="S144" t="s" s="4">
        <v>1853</v>
      </c>
      <c r="T144" t="s" s="4">
        <v>1854</v>
      </c>
    </row>
    <row r="145" ht="45.0" customHeight="true">
      <c r="A145" t="s" s="4">
        <v>829</v>
      </c>
      <c r="B145" t="s" s="4">
        <v>1855</v>
      </c>
      <c r="C145" t="s" s="4">
        <v>1848</v>
      </c>
      <c r="D145" t="s" s="4">
        <v>1624</v>
      </c>
      <c r="E145" t="s" s="4">
        <v>1849</v>
      </c>
      <c r="F145" t="s" s="4">
        <v>1693</v>
      </c>
      <c r="G145" t="s" s="4">
        <v>1693</v>
      </c>
      <c r="H145" t="s" s="4">
        <v>1627</v>
      </c>
      <c r="I145" t="s" s="4">
        <v>1850</v>
      </c>
      <c r="J145" t="s" s="4">
        <v>1642</v>
      </c>
      <c r="K145" t="s" s="4">
        <v>1851</v>
      </c>
      <c r="L145" t="s" s="4">
        <v>411</v>
      </c>
      <c r="M145" t="s" s="4">
        <v>1630</v>
      </c>
      <c r="N145" t="s" s="4">
        <v>1631</v>
      </c>
      <c r="O145" t="s" s="4">
        <v>1632</v>
      </c>
      <c r="P145" t="s" s="4">
        <v>1633</v>
      </c>
      <c r="Q145" t="s" s="4">
        <v>1142</v>
      </c>
      <c r="R145" t="s" s="4">
        <v>1852</v>
      </c>
      <c r="S145" t="s" s="4">
        <v>1853</v>
      </c>
      <c r="T145" t="s" s="4">
        <v>1854</v>
      </c>
    </row>
    <row r="146" ht="45.0" customHeight="true">
      <c r="A146" t="s" s="4">
        <v>831</v>
      </c>
      <c r="B146" t="s" s="4">
        <v>1856</v>
      </c>
      <c r="C146" t="s" s="4">
        <v>1848</v>
      </c>
      <c r="D146" t="s" s="4">
        <v>1624</v>
      </c>
      <c r="E146" t="s" s="4">
        <v>1849</v>
      </c>
      <c r="F146" t="s" s="4">
        <v>1693</v>
      </c>
      <c r="G146" t="s" s="4">
        <v>1693</v>
      </c>
      <c r="H146" t="s" s="4">
        <v>1627</v>
      </c>
      <c r="I146" t="s" s="4">
        <v>1850</v>
      </c>
      <c r="J146" t="s" s="4">
        <v>1642</v>
      </c>
      <c r="K146" t="s" s="4">
        <v>1851</v>
      </c>
      <c r="L146" t="s" s="4">
        <v>411</v>
      </c>
      <c r="M146" t="s" s="4">
        <v>1630</v>
      </c>
      <c r="N146" t="s" s="4">
        <v>1631</v>
      </c>
      <c r="O146" t="s" s="4">
        <v>1632</v>
      </c>
      <c r="P146" t="s" s="4">
        <v>1633</v>
      </c>
      <c r="Q146" t="s" s="4">
        <v>1142</v>
      </c>
      <c r="R146" t="s" s="4">
        <v>1852</v>
      </c>
      <c r="S146" t="s" s="4">
        <v>1853</v>
      </c>
      <c r="T146" t="s" s="4">
        <v>1854</v>
      </c>
    </row>
    <row r="147" ht="45.0" customHeight="true">
      <c r="A147" t="s" s="4">
        <v>833</v>
      </c>
      <c r="B147" t="s" s="4">
        <v>1857</v>
      </c>
      <c r="C147" t="s" s="4">
        <v>826</v>
      </c>
      <c r="D147" t="s" s="4">
        <v>1624</v>
      </c>
      <c r="E147" t="s" s="4">
        <v>1662</v>
      </c>
      <c r="F147" t="s" s="4">
        <v>1640</v>
      </c>
      <c r="G147" t="s" s="4">
        <v>1640</v>
      </c>
      <c r="H147" t="s" s="4">
        <v>1627</v>
      </c>
      <c r="I147" t="s" s="4">
        <v>1663</v>
      </c>
      <c r="J147" t="s" s="4">
        <v>1642</v>
      </c>
      <c r="K147" t="s" s="4">
        <v>1664</v>
      </c>
      <c r="L147" t="s" s="4">
        <v>411</v>
      </c>
      <c r="M147" t="s" s="4">
        <v>1644</v>
      </c>
      <c r="N147" t="s" s="4">
        <v>1631</v>
      </c>
      <c r="O147" t="s" s="4">
        <v>1632</v>
      </c>
      <c r="P147" t="s" s="4">
        <v>1633</v>
      </c>
      <c r="Q147" t="s" s="4">
        <v>1780</v>
      </c>
      <c r="R147" t="s" s="4">
        <v>587</v>
      </c>
      <c r="S147" t="s" s="4">
        <v>1781</v>
      </c>
      <c r="T147" t="s" s="4">
        <v>1782</v>
      </c>
    </row>
    <row r="148" ht="45.0" customHeight="true">
      <c r="A148" t="s" s="4">
        <v>835</v>
      </c>
      <c r="B148" t="s" s="4">
        <v>1858</v>
      </c>
      <c r="C148" t="s" s="4">
        <v>826</v>
      </c>
      <c r="D148" t="s" s="4">
        <v>1624</v>
      </c>
      <c r="E148" t="s" s="4">
        <v>1662</v>
      </c>
      <c r="F148" t="s" s="4">
        <v>1640</v>
      </c>
      <c r="G148" t="s" s="4">
        <v>1640</v>
      </c>
      <c r="H148" t="s" s="4">
        <v>1627</v>
      </c>
      <c r="I148" t="s" s="4">
        <v>1663</v>
      </c>
      <c r="J148" t="s" s="4">
        <v>1642</v>
      </c>
      <c r="K148" t="s" s="4">
        <v>1664</v>
      </c>
      <c r="L148" t="s" s="4">
        <v>411</v>
      </c>
      <c r="M148" t="s" s="4">
        <v>1644</v>
      </c>
      <c r="N148" t="s" s="4">
        <v>1631</v>
      </c>
      <c r="O148" t="s" s="4">
        <v>1632</v>
      </c>
      <c r="P148" t="s" s="4">
        <v>1633</v>
      </c>
      <c r="Q148" t="s" s="4">
        <v>1780</v>
      </c>
      <c r="R148" t="s" s="4">
        <v>587</v>
      </c>
      <c r="S148" t="s" s="4">
        <v>1781</v>
      </c>
      <c r="T148" t="s" s="4">
        <v>1782</v>
      </c>
    </row>
    <row r="149" ht="45.0" customHeight="true">
      <c r="A149" t="s" s="4">
        <v>837</v>
      </c>
      <c r="B149" t="s" s="4">
        <v>1859</v>
      </c>
      <c r="C149" t="s" s="4">
        <v>826</v>
      </c>
      <c r="D149" t="s" s="4">
        <v>1624</v>
      </c>
      <c r="E149" t="s" s="4">
        <v>1662</v>
      </c>
      <c r="F149" t="s" s="4">
        <v>1640</v>
      </c>
      <c r="G149" t="s" s="4">
        <v>1640</v>
      </c>
      <c r="H149" t="s" s="4">
        <v>1627</v>
      </c>
      <c r="I149" t="s" s="4">
        <v>1663</v>
      </c>
      <c r="J149" t="s" s="4">
        <v>1642</v>
      </c>
      <c r="K149" t="s" s="4">
        <v>1664</v>
      </c>
      <c r="L149" t="s" s="4">
        <v>411</v>
      </c>
      <c r="M149" t="s" s="4">
        <v>1644</v>
      </c>
      <c r="N149" t="s" s="4">
        <v>1631</v>
      </c>
      <c r="O149" t="s" s="4">
        <v>1632</v>
      </c>
      <c r="P149" t="s" s="4">
        <v>1633</v>
      </c>
      <c r="Q149" t="s" s="4">
        <v>1780</v>
      </c>
      <c r="R149" t="s" s="4">
        <v>587</v>
      </c>
      <c r="S149" t="s" s="4">
        <v>1781</v>
      </c>
      <c r="T149" t="s" s="4">
        <v>1782</v>
      </c>
    </row>
    <row r="150" ht="45.0" customHeight="true">
      <c r="A150" t="s" s="4">
        <v>839</v>
      </c>
      <c r="B150" t="s" s="4">
        <v>1860</v>
      </c>
      <c r="C150" t="s" s="4">
        <v>826</v>
      </c>
      <c r="D150" t="s" s="4">
        <v>1624</v>
      </c>
      <c r="E150" t="s" s="4">
        <v>1662</v>
      </c>
      <c r="F150" t="s" s="4">
        <v>1640</v>
      </c>
      <c r="G150" t="s" s="4">
        <v>1640</v>
      </c>
      <c r="H150" t="s" s="4">
        <v>1627</v>
      </c>
      <c r="I150" t="s" s="4">
        <v>1663</v>
      </c>
      <c r="J150" t="s" s="4">
        <v>1642</v>
      </c>
      <c r="K150" t="s" s="4">
        <v>1664</v>
      </c>
      <c r="L150" t="s" s="4">
        <v>411</v>
      </c>
      <c r="M150" t="s" s="4">
        <v>1644</v>
      </c>
      <c r="N150" t="s" s="4">
        <v>1631</v>
      </c>
      <c r="O150" t="s" s="4">
        <v>1632</v>
      </c>
      <c r="P150" t="s" s="4">
        <v>1633</v>
      </c>
      <c r="Q150" t="s" s="4">
        <v>1780</v>
      </c>
      <c r="R150" t="s" s="4">
        <v>587</v>
      </c>
      <c r="S150" t="s" s="4">
        <v>1781</v>
      </c>
      <c r="T150" t="s" s="4">
        <v>1782</v>
      </c>
    </row>
    <row r="151" ht="45.0" customHeight="true">
      <c r="A151" t="s" s="4">
        <v>844</v>
      </c>
      <c r="B151" t="s" s="4">
        <v>1861</v>
      </c>
      <c r="C151" t="s" s="4">
        <v>826</v>
      </c>
      <c r="D151" t="s" s="4">
        <v>1624</v>
      </c>
      <c r="E151" t="s" s="4">
        <v>1662</v>
      </c>
      <c r="F151" t="s" s="4">
        <v>1640</v>
      </c>
      <c r="G151" t="s" s="4">
        <v>1640</v>
      </c>
      <c r="H151" t="s" s="4">
        <v>1627</v>
      </c>
      <c r="I151" t="s" s="4">
        <v>1663</v>
      </c>
      <c r="J151" t="s" s="4">
        <v>1642</v>
      </c>
      <c r="K151" t="s" s="4">
        <v>1664</v>
      </c>
      <c r="L151" t="s" s="4">
        <v>411</v>
      </c>
      <c r="M151" t="s" s="4">
        <v>1644</v>
      </c>
      <c r="N151" t="s" s="4">
        <v>1631</v>
      </c>
      <c r="O151" t="s" s="4">
        <v>1632</v>
      </c>
      <c r="P151" t="s" s="4">
        <v>1633</v>
      </c>
      <c r="Q151" t="s" s="4">
        <v>1780</v>
      </c>
      <c r="R151" t="s" s="4">
        <v>587</v>
      </c>
      <c r="S151" t="s" s="4">
        <v>1781</v>
      </c>
      <c r="T151" t="s" s="4">
        <v>1782</v>
      </c>
    </row>
    <row r="152" ht="45.0" customHeight="true">
      <c r="A152" t="s" s="4">
        <v>849</v>
      </c>
      <c r="B152" t="s" s="4">
        <v>1862</v>
      </c>
      <c r="C152" t="s" s="4">
        <v>826</v>
      </c>
      <c r="D152" t="s" s="4">
        <v>1624</v>
      </c>
      <c r="E152" t="s" s="4">
        <v>1662</v>
      </c>
      <c r="F152" t="s" s="4">
        <v>1640</v>
      </c>
      <c r="G152" t="s" s="4">
        <v>1640</v>
      </c>
      <c r="H152" t="s" s="4">
        <v>1627</v>
      </c>
      <c r="I152" t="s" s="4">
        <v>1663</v>
      </c>
      <c r="J152" t="s" s="4">
        <v>1642</v>
      </c>
      <c r="K152" t="s" s="4">
        <v>1664</v>
      </c>
      <c r="L152" t="s" s="4">
        <v>411</v>
      </c>
      <c r="M152" t="s" s="4">
        <v>1644</v>
      </c>
      <c r="N152" t="s" s="4">
        <v>1631</v>
      </c>
      <c r="O152" t="s" s="4">
        <v>1632</v>
      </c>
      <c r="P152" t="s" s="4">
        <v>1633</v>
      </c>
      <c r="Q152" t="s" s="4">
        <v>1780</v>
      </c>
      <c r="R152" t="s" s="4">
        <v>587</v>
      </c>
      <c r="S152" t="s" s="4">
        <v>1781</v>
      </c>
      <c r="T152" t="s" s="4">
        <v>1782</v>
      </c>
    </row>
    <row r="153" ht="45.0" customHeight="true">
      <c r="A153" t="s" s="4">
        <v>854</v>
      </c>
      <c r="B153" t="s" s="4">
        <v>1863</v>
      </c>
      <c r="C153" t="s" s="4">
        <v>826</v>
      </c>
      <c r="D153" t="s" s="4">
        <v>1624</v>
      </c>
      <c r="E153" t="s" s="4">
        <v>1662</v>
      </c>
      <c r="F153" t="s" s="4">
        <v>1640</v>
      </c>
      <c r="G153" t="s" s="4">
        <v>1640</v>
      </c>
      <c r="H153" t="s" s="4">
        <v>1627</v>
      </c>
      <c r="I153" t="s" s="4">
        <v>1663</v>
      </c>
      <c r="J153" t="s" s="4">
        <v>1642</v>
      </c>
      <c r="K153" t="s" s="4">
        <v>1664</v>
      </c>
      <c r="L153" t="s" s="4">
        <v>411</v>
      </c>
      <c r="M153" t="s" s="4">
        <v>1644</v>
      </c>
      <c r="N153" t="s" s="4">
        <v>1631</v>
      </c>
      <c r="O153" t="s" s="4">
        <v>1632</v>
      </c>
      <c r="P153" t="s" s="4">
        <v>1633</v>
      </c>
      <c r="Q153" t="s" s="4">
        <v>1780</v>
      </c>
      <c r="R153" t="s" s="4">
        <v>587</v>
      </c>
      <c r="S153" t="s" s="4">
        <v>1781</v>
      </c>
      <c r="T153" t="s" s="4">
        <v>1782</v>
      </c>
    </row>
    <row r="154" ht="45.0" customHeight="true">
      <c r="A154" t="s" s="4">
        <v>857</v>
      </c>
      <c r="B154" t="s" s="4">
        <v>1864</v>
      </c>
      <c r="C154" t="s" s="4">
        <v>826</v>
      </c>
      <c r="D154" t="s" s="4">
        <v>1624</v>
      </c>
      <c r="E154" t="s" s="4">
        <v>1662</v>
      </c>
      <c r="F154" t="s" s="4">
        <v>1640</v>
      </c>
      <c r="G154" t="s" s="4">
        <v>1640</v>
      </c>
      <c r="H154" t="s" s="4">
        <v>1627</v>
      </c>
      <c r="I154" t="s" s="4">
        <v>1663</v>
      </c>
      <c r="J154" t="s" s="4">
        <v>1642</v>
      </c>
      <c r="K154" t="s" s="4">
        <v>1664</v>
      </c>
      <c r="L154" t="s" s="4">
        <v>411</v>
      </c>
      <c r="M154" t="s" s="4">
        <v>1644</v>
      </c>
      <c r="N154" t="s" s="4">
        <v>1631</v>
      </c>
      <c r="O154" t="s" s="4">
        <v>1632</v>
      </c>
      <c r="P154" t="s" s="4">
        <v>1633</v>
      </c>
      <c r="Q154" t="s" s="4">
        <v>1780</v>
      </c>
      <c r="R154" t="s" s="4">
        <v>587</v>
      </c>
      <c r="S154" t="s" s="4">
        <v>1781</v>
      </c>
      <c r="T154" t="s" s="4">
        <v>1782</v>
      </c>
    </row>
    <row r="155" ht="45.0" customHeight="true">
      <c r="A155" t="s" s="4">
        <v>859</v>
      </c>
      <c r="B155" t="s" s="4">
        <v>1865</v>
      </c>
      <c r="C155" t="s" s="4">
        <v>826</v>
      </c>
      <c r="D155" t="s" s="4">
        <v>1624</v>
      </c>
      <c r="E155" t="s" s="4">
        <v>1662</v>
      </c>
      <c r="F155" t="s" s="4">
        <v>1640</v>
      </c>
      <c r="G155" t="s" s="4">
        <v>1640</v>
      </c>
      <c r="H155" t="s" s="4">
        <v>1627</v>
      </c>
      <c r="I155" t="s" s="4">
        <v>1663</v>
      </c>
      <c r="J155" t="s" s="4">
        <v>1642</v>
      </c>
      <c r="K155" t="s" s="4">
        <v>1664</v>
      </c>
      <c r="L155" t="s" s="4">
        <v>411</v>
      </c>
      <c r="M155" t="s" s="4">
        <v>1644</v>
      </c>
      <c r="N155" t="s" s="4">
        <v>1631</v>
      </c>
      <c r="O155" t="s" s="4">
        <v>1632</v>
      </c>
      <c r="P155" t="s" s="4">
        <v>1633</v>
      </c>
      <c r="Q155" t="s" s="4">
        <v>1780</v>
      </c>
      <c r="R155" t="s" s="4">
        <v>587</v>
      </c>
      <c r="S155" t="s" s="4">
        <v>1781</v>
      </c>
      <c r="T155" t="s" s="4">
        <v>1782</v>
      </c>
    </row>
    <row r="156" ht="45.0" customHeight="true">
      <c r="A156" t="s" s="4">
        <v>868</v>
      </c>
      <c r="B156" t="s" s="4">
        <v>1866</v>
      </c>
      <c r="C156" t="s" s="4">
        <v>872</v>
      </c>
      <c r="D156" t="s" s="4">
        <v>1624</v>
      </c>
      <c r="E156" t="s" s="4">
        <v>1867</v>
      </c>
      <c r="F156" t="s" s="4">
        <v>1868</v>
      </c>
      <c r="G156" t="s" s="4">
        <v>1640</v>
      </c>
      <c r="H156" t="s" s="4">
        <v>1627</v>
      </c>
      <c r="I156" t="s" s="4">
        <v>1663</v>
      </c>
      <c r="J156" t="s" s="4">
        <v>6</v>
      </c>
      <c r="K156" t="s" s="4">
        <v>1664</v>
      </c>
      <c r="L156" t="s" s="4">
        <v>411</v>
      </c>
      <c r="M156" t="s" s="4">
        <v>1644</v>
      </c>
      <c r="N156" t="s" s="4">
        <v>1631</v>
      </c>
      <c r="O156" t="s" s="4">
        <v>1632</v>
      </c>
      <c r="P156" t="s" s="4">
        <v>1633</v>
      </c>
      <c r="Q156" t="s" s="4">
        <v>212</v>
      </c>
      <c r="R156" t="s" s="4">
        <v>1869</v>
      </c>
      <c r="S156" t="s" s="4">
        <v>871</v>
      </c>
      <c r="T156" t="s" s="4">
        <v>1870</v>
      </c>
    </row>
    <row r="157" ht="45.0" customHeight="true">
      <c r="A157" t="s" s="4">
        <v>880</v>
      </c>
      <c r="B157" t="s" s="4">
        <v>1871</v>
      </c>
      <c r="C157" t="s" s="4">
        <v>872</v>
      </c>
      <c r="D157" t="s" s="4">
        <v>1624</v>
      </c>
      <c r="E157" t="s" s="4">
        <v>1867</v>
      </c>
      <c r="F157" t="s" s="4">
        <v>1868</v>
      </c>
      <c r="G157" t="s" s="4">
        <v>1640</v>
      </c>
      <c r="H157" t="s" s="4">
        <v>1627</v>
      </c>
      <c r="I157" t="s" s="4">
        <v>1663</v>
      </c>
      <c r="J157" t="s" s="4">
        <v>6</v>
      </c>
      <c r="K157" t="s" s="4">
        <v>1664</v>
      </c>
      <c r="L157" t="s" s="4">
        <v>411</v>
      </c>
      <c r="M157" t="s" s="4">
        <v>1644</v>
      </c>
      <c r="N157" t="s" s="4">
        <v>1631</v>
      </c>
      <c r="O157" t="s" s="4">
        <v>1632</v>
      </c>
      <c r="P157" t="s" s="4">
        <v>1633</v>
      </c>
      <c r="Q157" t="s" s="4">
        <v>212</v>
      </c>
      <c r="R157" t="s" s="4">
        <v>1869</v>
      </c>
      <c r="S157" t="s" s="4">
        <v>871</v>
      </c>
      <c r="T157" t="s" s="4">
        <v>1870</v>
      </c>
    </row>
    <row r="158" ht="45.0" customHeight="true">
      <c r="A158" t="s" s="4">
        <v>884</v>
      </c>
      <c r="B158" t="s" s="4">
        <v>1872</v>
      </c>
      <c r="C158" t="s" s="4">
        <v>872</v>
      </c>
      <c r="D158" t="s" s="4">
        <v>1624</v>
      </c>
      <c r="E158" t="s" s="4">
        <v>1867</v>
      </c>
      <c r="F158" t="s" s="4">
        <v>1868</v>
      </c>
      <c r="G158" t="s" s="4">
        <v>1640</v>
      </c>
      <c r="H158" t="s" s="4">
        <v>1627</v>
      </c>
      <c r="I158" t="s" s="4">
        <v>1663</v>
      </c>
      <c r="J158" t="s" s="4">
        <v>6</v>
      </c>
      <c r="K158" t="s" s="4">
        <v>1664</v>
      </c>
      <c r="L158" t="s" s="4">
        <v>411</v>
      </c>
      <c r="M158" t="s" s="4">
        <v>1644</v>
      </c>
      <c r="N158" t="s" s="4">
        <v>1631</v>
      </c>
      <c r="O158" t="s" s="4">
        <v>1632</v>
      </c>
      <c r="P158" t="s" s="4">
        <v>1633</v>
      </c>
      <c r="Q158" t="s" s="4">
        <v>212</v>
      </c>
      <c r="R158" t="s" s="4">
        <v>1869</v>
      </c>
      <c r="S158" t="s" s="4">
        <v>871</v>
      </c>
      <c r="T158" t="s" s="4">
        <v>1870</v>
      </c>
    </row>
    <row r="159" ht="45.0" customHeight="true">
      <c r="A159" t="s" s="4">
        <v>893</v>
      </c>
      <c r="B159" t="s" s="4">
        <v>1873</v>
      </c>
      <c r="C159" t="s" s="4">
        <v>899</v>
      </c>
      <c r="D159" t="s" s="4">
        <v>1624</v>
      </c>
      <c r="E159" t="s" s="4">
        <v>1874</v>
      </c>
      <c r="F159" t="s" s="4">
        <v>1640</v>
      </c>
      <c r="G159" t="s" s="4">
        <v>1640</v>
      </c>
      <c r="H159" t="s" s="4">
        <v>1875</v>
      </c>
      <c r="I159" t="s" s="4">
        <v>1876</v>
      </c>
      <c r="J159" t="s" s="4">
        <v>12</v>
      </c>
      <c r="K159" t="s" s="4">
        <v>1876</v>
      </c>
      <c r="L159" t="s" s="4">
        <v>1685</v>
      </c>
      <c r="M159" t="s" s="4">
        <v>1730</v>
      </c>
      <c r="N159" t="s" s="4">
        <v>1631</v>
      </c>
      <c r="O159" t="s" s="4">
        <v>1632</v>
      </c>
      <c r="P159" t="s" s="4">
        <v>1877</v>
      </c>
      <c r="Q159" t="s" s="4">
        <v>533</v>
      </c>
      <c r="R159" t="s" s="4">
        <v>1878</v>
      </c>
      <c r="S159" t="s" s="4">
        <v>1879</v>
      </c>
      <c r="T159" t="s" s="4">
        <v>1880</v>
      </c>
    </row>
    <row r="160" ht="45.0" customHeight="true">
      <c r="A160" t="s" s="4">
        <v>906</v>
      </c>
      <c r="B160" t="s" s="4">
        <v>1881</v>
      </c>
      <c r="C160" t="s" s="4">
        <v>899</v>
      </c>
      <c r="D160" t="s" s="4">
        <v>1624</v>
      </c>
      <c r="E160" t="s" s="4">
        <v>1874</v>
      </c>
      <c r="F160" t="s" s="4">
        <v>1640</v>
      </c>
      <c r="G160" t="s" s="4">
        <v>1640</v>
      </c>
      <c r="H160" t="s" s="4">
        <v>1875</v>
      </c>
      <c r="I160" t="s" s="4">
        <v>1876</v>
      </c>
      <c r="J160" t="s" s="4">
        <v>12</v>
      </c>
      <c r="K160" t="s" s="4">
        <v>1876</v>
      </c>
      <c r="L160" t="s" s="4">
        <v>1685</v>
      </c>
      <c r="M160" t="s" s="4">
        <v>1730</v>
      </c>
      <c r="N160" t="s" s="4">
        <v>1631</v>
      </c>
      <c r="O160" t="s" s="4">
        <v>1632</v>
      </c>
      <c r="P160" t="s" s="4">
        <v>1877</v>
      </c>
      <c r="Q160" t="s" s="4">
        <v>533</v>
      </c>
      <c r="R160" t="s" s="4">
        <v>1878</v>
      </c>
      <c r="S160" t="s" s="4">
        <v>1879</v>
      </c>
      <c r="T160" t="s" s="4">
        <v>1880</v>
      </c>
    </row>
    <row r="161" ht="45.0" customHeight="true">
      <c r="A161" t="s" s="4">
        <v>912</v>
      </c>
      <c r="B161" t="s" s="4">
        <v>1882</v>
      </c>
      <c r="C161" t="s" s="4">
        <v>899</v>
      </c>
      <c r="D161" t="s" s="4">
        <v>1624</v>
      </c>
      <c r="E161" t="s" s="4">
        <v>1874</v>
      </c>
      <c r="F161" t="s" s="4">
        <v>1640</v>
      </c>
      <c r="G161" t="s" s="4">
        <v>1640</v>
      </c>
      <c r="H161" t="s" s="4">
        <v>1875</v>
      </c>
      <c r="I161" t="s" s="4">
        <v>1876</v>
      </c>
      <c r="J161" t="s" s="4">
        <v>12</v>
      </c>
      <c r="K161" t="s" s="4">
        <v>1876</v>
      </c>
      <c r="L161" t="s" s="4">
        <v>1685</v>
      </c>
      <c r="M161" t="s" s="4">
        <v>1730</v>
      </c>
      <c r="N161" t="s" s="4">
        <v>1631</v>
      </c>
      <c r="O161" t="s" s="4">
        <v>1632</v>
      </c>
      <c r="P161" t="s" s="4">
        <v>1877</v>
      </c>
      <c r="Q161" t="s" s="4">
        <v>533</v>
      </c>
      <c r="R161" t="s" s="4">
        <v>1878</v>
      </c>
      <c r="S161" t="s" s="4">
        <v>1879</v>
      </c>
      <c r="T161" t="s" s="4">
        <v>1880</v>
      </c>
    </row>
    <row r="162" ht="45.0" customHeight="true">
      <c r="A162" t="s" s="4">
        <v>917</v>
      </c>
      <c r="B162" t="s" s="4">
        <v>1883</v>
      </c>
      <c r="C162" t="s" s="4">
        <v>899</v>
      </c>
      <c r="D162" t="s" s="4">
        <v>1624</v>
      </c>
      <c r="E162" t="s" s="4">
        <v>1874</v>
      </c>
      <c r="F162" t="s" s="4">
        <v>1640</v>
      </c>
      <c r="G162" t="s" s="4">
        <v>1640</v>
      </c>
      <c r="H162" t="s" s="4">
        <v>1875</v>
      </c>
      <c r="I162" t="s" s="4">
        <v>1876</v>
      </c>
      <c r="J162" t="s" s="4">
        <v>12</v>
      </c>
      <c r="K162" t="s" s="4">
        <v>1876</v>
      </c>
      <c r="L162" t="s" s="4">
        <v>1685</v>
      </c>
      <c r="M162" t="s" s="4">
        <v>1730</v>
      </c>
      <c r="N162" t="s" s="4">
        <v>1631</v>
      </c>
      <c r="O162" t="s" s="4">
        <v>1632</v>
      </c>
      <c r="P162" t="s" s="4">
        <v>1877</v>
      </c>
      <c r="Q162" t="s" s="4">
        <v>533</v>
      </c>
      <c r="R162" t="s" s="4">
        <v>1878</v>
      </c>
      <c r="S162" t="s" s="4">
        <v>1879</v>
      </c>
      <c r="T162" t="s" s="4">
        <v>1880</v>
      </c>
    </row>
    <row r="163" ht="45.0" customHeight="true">
      <c r="A163" t="s" s="4">
        <v>924</v>
      </c>
      <c r="B163" t="s" s="4">
        <v>1884</v>
      </c>
      <c r="C163" t="s" s="4">
        <v>899</v>
      </c>
      <c r="D163" t="s" s="4">
        <v>1624</v>
      </c>
      <c r="E163" t="s" s="4">
        <v>1874</v>
      </c>
      <c r="F163" t="s" s="4">
        <v>1640</v>
      </c>
      <c r="G163" t="s" s="4">
        <v>1640</v>
      </c>
      <c r="H163" t="s" s="4">
        <v>1875</v>
      </c>
      <c r="I163" t="s" s="4">
        <v>1876</v>
      </c>
      <c r="J163" t="s" s="4">
        <v>12</v>
      </c>
      <c r="K163" t="s" s="4">
        <v>1876</v>
      </c>
      <c r="L163" t="s" s="4">
        <v>1685</v>
      </c>
      <c r="M163" t="s" s="4">
        <v>1730</v>
      </c>
      <c r="N163" t="s" s="4">
        <v>1631</v>
      </c>
      <c r="O163" t="s" s="4">
        <v>1632</v>
      </c>
      <c r="P163" t="s" s="4">
        <v>1877</v>
      </c>
      <c r="Q163" t="s" s="4">
        <v>533</v>
      </c>
      <c r="R163" t="s" s="4">
        <v>1878</v>
      </c>
      <c r="S163" t="s" s="4">
        <v>1879</v>
      </c>
      <c r="T163" t="s" s="4">
        <v>1880</v>
      </c>
    </row>
    <row r="164" ht="45.0" customHeight="true">
      <c r="A164" t="s" s="4">
        <v>931</v>
      </c>
      <c r="B164" t="s" s="4">
        <v>1885</v>
      </c>
      <c r="C164" t="s" s="4">
        <v>899</v>
      </c>
      <c r="D164" t="s" s="4">
        <v>1624</v>
      </c>
      <c r="E164" t="s" s="4">
        <v>1874</v>
      </c>
      <c r="F164" t="s" s="4">
        <v>1640</v>
      </c>
      <c r="G164" t="s" s="4">
        <v>1640</v>
      </c>
      <c r="H164" t="s" s="4">
        <v>1875</v>
      </c>
      <c r="I164" t="s" s="4">
        <v>1876</v>
      </c>
      <c r="J164" t="s" s="4">
        <v>12</v>
      </c>
      <c r="K164" t="s" s="4">
        <v>1876</v>
      </c>
      <c r="L164" t="s" s="4">
        <v>1685</v>
      </c>
      <c r="M164" t="s" s="4">
        <v>1730</v>
      </c>
      <c r="N164" t="s" s="4">
        <v>1631</v>
      </c>
      <c r="O164" t="s" s="4">
        <v>1632</v>
      </c>
      <c r="P164" t="s" s="4">
        <v>1877</v>
      </c>
      <c r="Q164" t="s" s="4">
        <v>533</v>
      </c>
      <c r="R164" t="s" s="4">
        <v>1878</v>
      </c>
      <c r="S164" t="s" s="4">
        <v>1879</v>
      </c>
      <c r="T164" t="s" s="4">
        <v>1880</v>
      </c>
    </row>
    <row r="165" ht="45.0" customHeight="true">
      <c r="A165" t="s" s="4">
        <v>937</v>
      </c>
      <c r="B165" t="s" s="4">
        <v>1886</v>
      </c>
      <c r="C165" t="s" s="4">
        <v>899</v>
      </c>
      <c r="D165" t="s" s="4">
        <v>1624</v>
      </c>
      <c r="E165" t="s" s="4">
        <v>1874</v>
      </c>
      <c r="F165" t="s" s="4">
        <v>1640</v>
      </c>
      <c r="G165" t="s" s="4">
        <v>1640</v>
      </c>
      <c r="H165" t="s" s="4">
        <v>1875</v>
      </c>
      <c r="I165" t="s" s="4">
        <v>1876</v>
      </c>
      <c r="J165" t="s" s="4">
        <v>12</v>
      </c>
      <c r="K165" t="s" s="4">
        <v>1876</v>
      </c>
      <c r="L165" t="s" s="4">
        <v>1685</v>
      </c>
      <c r="M165" t="s" s="4">
        <v>1730</v>
      </c>
      <c r="N165" t="s" s="4">
        <v>1631</v>
      </c>
      <c r="O165" t="s" s="4">
        <v>1632</v>
      </c>
      <c r="P165" t="s" s="4">
        <v>1877</v>
      </c>
      <c r="Q165" t="s" s="4">
        <v>533</v>
      </c>
      <c r="R165" t="s" s="4">
        <v>1878</v>
      </c>
      <c r="S165" t="s" s="4">
        <v>1879</v>
      </c>
      <c r="T165" t="s" s="4">
        <v>1880</v>
      </c>
    </row>
    <row r="166" ht="45.0" customHeight="true">
      <c r="A166" t="s" s="4">
        <v>944</v>
      </c>
      <c r="B166" t="s" s="4">
        <v>1887</v>
      </c>
      <c r="C166" t="s" s="4">
        <v>899</v>
      </c>
      <c r="D166" t="s" s="4">
        <v>1624</v>
      </c>
      <c r="E166" t="s" s="4">
        <v>1874</v>
      </c>
      <c r="F166" t="s" s="4">
        <v>1640</v>
      </c>
      <c r="G166" t="s" s="4">
        <v>1640</v>
      </c>
      <c r="H166" t="s" s="4">
        <v>1875</v>
      </c>
      <c r="I166" t="s" s="4">
        <v>1876</v>
      </c>
      <c r="J166" t="s" s="4">
        <v>12</v>
      </c>
      <c r="K166" t="s" s="4">
        <v>1876</v>
      </c>
      <c r="L166" t="s" s="4">
        <v>1685</v>
      </c>
      <c r="M166" t="s" s="4">
        <v>1730</v>
      </c>
      <c r="N166" t="s" s="4">
        <v>1631</v>
      </c>
      <c r="O166" t="s" s="4">
        <v>1632</v>
      </c>
      <c r="P166" t="s" s="4">
        <v>1877</v>
      </c>
      <c r="Q166" t="s" s="4">
        <v>533</v>
      </c>
      <c r="R166" t="s" s="4">
        <v>1878</v>
      </c>
      <c r="S166" t="s" s="4">
        <v>1879</v>
      </c>
      <c r="T166" t="s" s="4">
        <v>1880</v>
      </c>
    </row>
    <row r="167" ht="45.0" customHeight="true">
      <c r="A167" t="s" s="4">
        <v>951</v>
      </c>
      <c r="B167" t="s" s="4">
        <v>1888</v>
      </c>
      <c r="C167" t="s" s="4">
        <v>899</v>
      </c>
      <c r="D167" t="s" s="4">
        <v>1624</v>
      </c>
      <c r="E167" t="s" s="4">
        <v>1874</v>
      </c>
      <c r="F167" t="s" s="4">
        <v>1640</v>
      </c>
      <c r="G167" t="s" s="4">
        <v>1640</v>
      </c>
      <c r="H167" t="s" s="4">
        <v>1875</v>
      </c>
      <c r="I167" t="s" s="4">
        <v>1876</v>
      </c>
      <c r="J167" t="s" s="4">
        <v>12</v>
      </c>
      <c r="K167" t="s" s="4">
        <v>1876</v>
      </c>
      <c r="L167" t="s" s="4">
        <v>1685</v>
      </c>
      <c r="M167" t="s" s="4">
        <v>1730</v>
      </c>
      <c r="N167" t="s" s="4">
        <v>1631</v>
      </c>
      <c r="O167" t="s" s="4">
        <v>1632</v>
      </c>
      <c r="P167" t="s" s="4">
        <v>1877</v>
      </c>
      <c r="Q167" t="s" s="4">
        <v>533</v>
      </c>
      <c r="R167" t="s" s="4">
        <v>1878</v>
      </c>
      <c r="S167" t="s" s="4">
        <v>1879</v>
      </c>
      <c r="T167" t="s" s="4">
        <v>1880</v>
      </c>
    </row>
    <row r="168" ht="45.0" customHeight="true">
      <c r="A168" t="s" s="4">
        <v>957</v>
      </c>
      <c r="B168" t="s" s="4">
        <v>1889</v>
      </c>
      <c r="C168" t="s" s="4">
        <v>899</v>
      </c>
      <c r="D168" t="s" s="4">
        <v>1624</v>
      </c>
      <c r="E168" t="s" s="4">
        <v>1874</v>
      </c>
      <c r="F168" t="s" s="4">
        <v>1640</v>
      </c>
      <c r="G168" t="s" s="4">
        <v>1640</v>
      </c>
      <c r="H168" t="s" s="4">
        <v>1875</v>
      </c>
      <c r="I168" t="s" s="4">
        <v>1876</v>
      </c>
      <c r="J168" t="s" s="4">
        <v>12</v>
      </c>
      <c r="K168" t="s" s="4">
        <v>1876</v>
      </c>
      <c r="L168" t="s" s="4">
        <v>1685</v>
      </c>
      <c r="M168" t="s" s="4">
        <v>1730</v>
      </c>
      <c r="N168" t="s" s="4">
        <v>1631</v>
      </c>
      <c r="O168" t="s" s="4">
        <v>1632</v>
      </c>
      <c r="P168" t="s" s="4">
        <v>1877</v>
      </c>
      <c r="Q168" t="s" s="4">
        <v>533</v>
      </c>
      <c r="R168" t="s" s="4">
        <v>1878</v>
      </c>
      <c r="S168" t="s" s="4">
        <v>1879</v>
      </c>
      <c r="T168" t="s" s="4">
        <v>1880</v>
      </c>
    </row>
    <row r="169" ht="45.0" customHeight="true">
      <c r="A169" t="s" s="4">
        <v>964</v>
      </c>
      <c r="B169" t="s" s="4">
        <v>1890</v>
      </c>
      <c r="C169" t="s" s="4">
        <v>899</v>
      </c>
      <c r="D169" t="s" s="4">
        <v>1624</v>
      </c>
      <c r="E169" t="s" s="4">
        <v>1874</v>
      </c>
      <c r="F169" t="s" s="4">
        <v>1640</v>
      </c>
      <c r="G169" t="s" s="4">
        <v>1640</v>
      </c>
      <c r="H169" t="s" s="4">
        <v>1875</v>
      </c>
      <c r="I169" t="s" s="4">
        <v>1876</v>
      </c>
      <c r="J169" t="s" s="4">
        <v>12</v>
      </c>
      <c r="K169" t="s" s="4">
        <v>1876</v>
      </c>
      <c r="L169" t="s" s="4">
        <v>1685</v>
      </c>
      <c r="M169" t="s" s="4">
        <v>1730</v>
      </c>
      <c r="N169" t="s" s="4">
        <v>1631</v>
      </c>
      <c r="O169" t="s" s="4">
        <v>1632</v>
      </c>
      <c r="P169" t="s" s="4">
        <v>1877</v>
      </c>
      <c r="Q169" t="s" s="4">
        <v>533</v>
      </c>
      <c r="R169" t="s" s="4">
        <v>1878</v>
      </c>
      <c r="S169" t="s" s="4">
        <v>1879</v>
      </c>
      <c r="T169" t="s" s="4">
        <v>1880</v>
      </c>
    </row>
    <row r="170" ht="45.0" customHeight="true">
      <c r="A170" t="s" s="4">
        <v>972</v>
      </c>
      <c r="B170" t="s" s="4">
        <v>1891</v>
      </c>
      <c r="C170" t="s" s="4">
        <v>975</v>
      </c>
      <c r="D170" t="s" s="4">
        <v>1624</v>
      </c>
      <c r="E170" t="s" s="4">
        <v>1662</v>
      </c>
      <c r="F170" t="s" s="4">
        <v>1640</v>
      </c>
      <c r="G170" t="s" s="4">
        <v>1640</v>
      </c>
      <c r="H170" t="s" s="4">
        <v>1627</v>
      </c>
      <c r="I170" t="s" s="4">
        <v>1663</v>
      </c>
      <c r="J170" t="s" s="4">
        <v>1642</v>
      </c>
      <c r="K170" t="s" s="4">
        <v>1892</v>
      </c>
      <c r="L170" t="s" s="4">
        <v>411</v>
      </c>
      <c r="M170" t="s" s="4">
        <v>1644</v>
      </c>
      <c r="N170" t="s" s="4">
        <v>1631</v>
      </c>
      <c r="O170" t="s" s="4">
        <v>1632</v>
      </c>
      <c r="P170" t="s" s="4">
        <v>1633</v>
      </c>
      <c r="Q170" t="s" s="4">
        <v>212</v>
      </c>
      <c r="R170" t="s" s="4">
        <v>1893</v>
      </c>
      <c r="S170" t="s" s="4">
        <v>1894</v>
      </c>
      <c r="T170" t="s" s="4">
        <v>1895</v>
      </c>
    </row>
    <row r="171" ht="45.0" customHeight="true">
      <c r="A171" t="s" s="4">
        <v>980</v>
      </c>
      <c r="B171" t="s" s="4">
        <v>1896</v>
      </c>
      <c r="C171" t="s" s="4">
        <v>975</v>
      </c>
      <c r="D171" t="s" s="4">
        <v>1624</v>
      </c>
      <c r="E171" t="s" s="4">
        <v>1662</v>
      </c>
      <c r="F171" t="s" s="4">
        <v>1640</v>
      </c>
      <c r="G171" t="s" s="4">
        <v>1640</v>
      </c>
      <c r="H171" t="s" s="4">
        <v>1627</v>
      </c>
      <c r="I171" t="s" s="4">
        <v>1663</v>
      </c>
      <c r="J171" t="s" s="4">
        <v>1642</v>
      </c>
      <c r="K171" t="s" s="4">
        <v>1892</v>
      </c>
      <c r="L171" t="s" s="4">
        <v>411</v>
      </c>
      <c r="M171" t="s" s="4">
        <v>1644</v>
      </c>
      <c r="N171" t="s" s="4">
        <v>1631</v>
      </c>
      <c r="O171" t="s" s="4">
        <v>1632</v>
      </c>
      <c r="P171" t="s" s="4">
        <v>1633</v>
      </c>
      <c r="Q171" t="s" s="4">
        <v>212</v>
      </c>
      <c r="R171" t="s" s="4">
        <v>1893</v>
      </c>
      <c r="S171" t="s" s="4">
        <v>1894</v>
      </c>
      <c r="T171" t="s" s="4">
        <v>1895</v>
      </c>
    </row>
    <row r="172" ht="45.0" customHeight="true">
      <c r="A172" t="s" s="4">
        <v>985</v>
      </c>
      <c r="B172" t="s" s="4">
        <v>1897</v>
      </c>
      <c r="C172" t="s" s="4">
        <v>975</v>
      </c>
      <c r="D172" t="s" s="4">
        <v>1624</v>
      </c>
      <c r="E172" t="s" s="4">
        <v>1662</v>
      </c>
      <c r="F172" t="s" s="4">
        <v>1640</v>
      </c>
      <c r="G172" t="s" s="4">
        <v>1640</v>
      </c>
      <c r="H172" t="s" s="4">
        <v>1627</v>
      </c>
      <c r="I172" t="s" s="4">
        <v>1663</v>
      </c>
      <c r="J172" t="s" s="4">
        <v>1642</v>
      </c>
      <c r="K172" t="s" s="4">
        <v>1892</v>
      </c>
      <c r="L172" t="s" s="4">
        <v>411</v>
      </c>
      <c r="M172" t="s" s="4">
        <v>1644</v>
      </c>
      <c r="N172" t="s" s="4">
        <v>1631</v>
      </c>
      <c r="O172" t="s" s="4">
        <v>1632</v>
      </c>
      <c r="P172" t="s" s="4">
        <v>1633</v>
      </c>
      <c r="Q172" t="s" s="4">
        <v>212</v>
      </c>
      <c r="R172" t="s" s="4">
        <v>1893</v>
      </c>
      <c r="S172" t="s" s="4">
        <v>1894</v>
      </c>
      <c r="T172" t="s" s="4">
        <v>1895</v>
      </c>
    </row>
    <row r="173" ht="45.0" customHeight="true">
      <c r="A173" t="s" s="4">
        <v>988</v>
      </c>
      <c r="B173" t="s" s="4">
        <v>1898</v>
      </c>
      <c r="C173" t="s" s="4">
        <v>975</v>
      </c>
      <c r="D173" t="s" s="4">
        <v>1624</v>
      </c>
      <c r="E173" t="s" s="4">
        <v>1662</v>
      </c>
      <c r="F173" t="s" s="4">
        <v>1640</v>
      </c>
      <c r="G173" t="s" s="4">
        <v>1640</v>
      </c>
      <c r="H173" t="s" s="4">
        <v>1627</v>
      </c>
      <c r="I173" t="s" s="4">
        <v>1663</v>
      </c>
      <c r="J173" t="s" s="4">
        <v>1642</v>
      </c>
      <c r="K173" t="s" s="4">
        <v>1892</v>
      </c>
      <c r="L173" t="s" s="4">
        <v>411</v>
      </c>
      <c r="M173" t="s" s="4">
        <v>1644</v>
      </c>
      <c r="N173" t="s" s="4">
        <v>1631</v>
      </c>
      <c r="O173" t="s" s="4">
        <v>1632</v>
      </c>
      <c r="P173" t="s" s="4">
        <v>1633</v>
      </c>
      <c r="Q173" t="s" s="4">
        <v>212</v>
      </c>
      <c r="R173" t="s" s="4">
        <v>1893</v>
      </c>
      <c r="S173" t="s" s="4">
        <v>1894</v>
      </c>
      <c r="T173" t="s" s="4">
        <v>1895</v>
      </c>
    </row>
    <row r="174" ht="45.0" customHeight="true">
      <c r="A174" t="s" s="4">
        <v>991</v>
      </c>
      <c r="B174" t="s" s="4">
        <v>1899</v>
      </c>
      <c r="C174" t="s" s="4">
        <v>975</v>
      </c>
      <c r="D174" t="s" s="4">
        <v>1624</v>
      </c>
      <c r="E174" t="s" s="4">
        <v>1662</v>
      </c>
      <c r="F174" t="s" s="4">
        <v>1640</v>
      </c>
      <c r="G174" t="s" s="4">
        <v>1640</v>
      </c>
      <c r="H174" t="s" s="4">
        <v>1627</v>
      </c>
      <c r="I174" t="s" s="4">
        <v>1663</v>
      </c>
      <c r="J174" t="s" s="4">
        <v>1642</v>
      </c>
      <c r="K174" t="s" s="4">
        <v>1892</v>
      </c>
      <c r="L174" t="s" s="4">
        <v>411</v>
      </c>
      <c r="M174" t="s" s="4">
        <v>1644</v>
      </c>
      <c r="N174" t="s" s="4">
        <v>1631</v>
      </c>
      <c r="O174" t="s" s="4">
        <v>1632</v>
      </c>
      <c r="P174" t="s" s="4">
        <v>1633</v>
      </c>
      <c r="Q174" t="s" s="4">
        <v>212</v>
      </c>
      <c r="R174" t="s" s="4">
        <v>1893</v>
      </c>
      <c r="S174" t="s" s="4">
        <v>1894</v>
      </c>
      <c r="T174" t="s" s="4">
        <v>1895</v>
      </c>
    </row>
    <row r="175" ht="45.0" customHeight="true">
      <c r="A175" t="s" s="4">
        <v>996</v>
      </c>
      <c r="B175" t="s" s="4">
        <v>1900</v>
      </c>
      <c r="C175" t="s" s="4">
        <v>975</v>
      </c>
      <c r="D175" t="s" s="4">
        <v>1624</v>
      </c>
      <c r="E175" t="s" s="4">
        <v>1662</v>
      </c>
      <c r="F175" t="s" s="4">
        <v>1640</v>
      </c>
      <c r="G175" t="s" s="4">
        <v>1640</v>
      </c>
      <c r="H175" t="s" s="4">
        <v>1627</v>
      </c>
      <c r="I175" t="s" s="4">
        <v>1663</v>
      </c>
      <c r="J175" t="s" s="4">
        <v>1642</v>
      </c>
      <c r="K175" t="s" s="4">
        <v>1892</v>
      </c>
      <c r="L175" t="s" s="4">
        <v>411</v>
      </c>
      <c r="M175" t="s" s="4">
        <v>1644</v>
      </c>
      <c r="N175" t="s" s="4">
        <v>1631</v>
      </c>
      <c r="O175" t="s" s="4">
        <v>1632</v>
      </c>
      <c r="P175" t="s" s="4">
        <v>1633</v>
      </c>
      <c r="Q175" t="s" s="4">
        <v>212</v>
      </c>
      <c r="R175" t="s" s="4">
        <v>1893</v>
      </c>
      <c r="S175" t="s" s="4">
        <v>1894</v>
      </c>
      <c r="T175" t="s" s="4">
        <v>1895</v>
      </c>
    </row>
    <row r="176" ht="45.0" customHeight="true">
      <c r="A176" t="s" s="4">
        <v>1001</v>
      </c>
      <c r="B176" t="s" s="4">
        <v>1901</v>
      </c>
      <c r="C176" t="s" s="4">
        <v>975</v>
      </c>
      <c r="D176" t="s" s="4">
        <v>1624</v>
      </c>
      <c r="E176" t="s" s="4">
        <v>1662</v>
      </c>
      <c r="F176" t="s" s="4">
        <v>1640</v>
      </c>
      <c r="G176" t="s" s="4">
        <v>1640</v>
      </c>
      <c r="H176" t="s" s="4">
        <v>1627</v>
      </c>
      <c r="I176" t="s" s="4">
        <v>1663</v>
      </c>
      <c r="J176" t="s" s="4">
        <v>1642</v>
      </c>
      <c r="K176" t="s" s="4">
        <v>1892</v>
      </c>
      <c r="L176" t="s" s="4">
        <v>411</v>
      </c>
      <c r="M176" t="s" s="4">
        <v>1644</v>
      </c>
      <c r="N176" t="s" s="4">
        <v>1631</v>
      </c>
      <c r="O176" t="s" s="4">
        <v>1632</v>
      </c>
      <c r="P176" t="s" s="4">
        <v>1633</v>
      </c>
      <c r="Q176" t="s" s="4">
        <v>212</v>
      </c>
      <c r="R176" t="s" s="4">
        <v>1893</v>
      </c>
      <c r="S176" t="s" s="4">
        <v>1894</v>
      </c>
      <c r="T176" t="s" s="4">
        <v>1895</v>
      </c>
    </row>
    <row r="177" ht="45.0" customHeight="true">
      <c r="A177" t="s" s="4">
        <v>1005</v>
      </c>
      <c r="B177" t="s" s="4">
        <v>1902</v>
      </c>
      <c r="C177" t="s" s="4">
        <v>975</v>
      </c>
      <c r="D177" t="s" s="4">
        <v>1624</v>
      </c>
      <c r="E177" t="s" s="4">
        <v>1662</v>
      </c>
      <c r="F177" t="s" s="4">
        <v>1640</v>
      </c>
      <c r="G177" t="s" s="4">
        <v>1640</v>
      </c>
      <c r="H177" t="s" s="4">
        <v>1627</v>
      </c>
      <c r="I177" t="s" s="4">
        <v>1663</v>
      </c>
      <c r="J177" t="s" s="4">
        <v>1642</v>
      </c>
      <c r="K177" t="s" s="4">
        <v>1892</v>
      </c>
      <c r="L177" t="s" s="4">
        <v>411</v>
      </c>
      <c r="M177" t="s" s="4">
        <v>1644</v>
      </c>
      <c r="N177" t="s" s="4">
        <v>1631</v>
      </c>
      <c r="O177" t="s" s="4">
        <v>1632</v>
      </c>
      <c r="P177" t="s" s="4">
        <v>1633</v>
      </c>
      <c r="Q177" t="s" s="4">
        <v>212</v>
      </c>
      <c r="R177" t="s" s="4">
        <v>1893</v>
      </c>
      <c r="S177" t="s" s="4">
        <v>1894</v>
      </c>
      <c r="T177" t="s" s="4">
        <v>1895</v>
      </c>
    </row>
    <row r="178" ht="45.0" customHeight="true">
      <c r="A178" t="s" s="4">
        <v>1009</v>
      </c>
      <c r="B178" t="s" s="4">
        <v>1903</v>
      </c>
      <c r="C178" t="s" s="4">
        <v>975</v>
      </c>
      <c r="D178" t="s" s="4">
        <v>1624</v>
      </c>
      <c r="E178" t="s" s="4">
        <v>1662</v>
      </c>
      <c r="F178" t="s" s="4">
        <v>1640</v>
      </c>
      <c r="G178" t="s" s="4">
        <v>1640</v>
      </c>
      <c r="H178" t="s" s="4">
        <v>1627</v>
      </c>
      <c r="I178" t="s" s="4">
        <v>1663</v>
      </c>
      <c r="J178" t="s" s="4">
        <v>1642</v>
      </c>
      <c r="K178" t="s" s="4">
        <v>1892</v>
      </c>
      <c r="L178" t="s" s="4">
        <v>411</v>
      </c>
      <c r="M178" t="s" s="4">
        <v>1644</v>
      </c>
      <c r="N178" t="s" s="4">
        <v>1631</v>
      </c>
      <c r="O178" t="s" s="4">
        <v>1632</v>
      </c>
      <c r="P178" t="s" s="4">
        <v>1633</v>
      </c>
      <c r="Q178" t="s" s="4">
        <v>212</v>
      </c>
      <c r="R178" t="s" s="4">
        <v>1893</v>
      </c>
      <c r="S178" t="s" s="4">
        <v>1894</v>
      </c>
      <c r="T178" t="s" s="4">
        <v>1895</v>
      </c>
    </row>
    <row r="179" ht="45.0" customHeight="true">
      <c r="A179" t="s" s="4">
        <v>1015</v>
      </c>
      <c r="B179" t="s" s="4">
        <v>1904</v>
      </c>
      <c r="C179" t="s" s="4">
        <v>975</v>
      </c>
      <c r="D179" t="s" s="4">
        <v>1624</v>
      </c>
      <c r="E179" t="s" s="4">
        <v>1662</v>
      </c>
      <c r="F179" t="s" s="4">
        <v>1640</v>
      </c>
      <c r="G179" t="s" s="4">
        <v>1640</v>
      </c>
      <c r="H179" t="s" s="4">
        <v>1627</v>
      </c>
      <c r="I179" t="s" s="4">
        <v>1663</v>
      </c>
      <c r="J179" t="s" s="4">
        <v>1642</v>
      </c>
      <c r="K179" t="s" s="4">
        <v>1892</v>
      </c>
      <c r="L179" t="s" s="4">
        <v>411</v>
      </c>
      <c r="M179" t="s" s="4">
        <v>1644</v>
      </c>
      <c r="N179" t="s" s="4">
        <v>1631</v>
      </c>
      <c r="O179" t="s" s="4">
        <v>1632</v>
      </c>
      <c r="P179" t="s" s="4">
        <v>1633</v>
      </c>
      <c r="Q179" t="s" s="4">
        <v>212</v>
      </c>
      <c r="R179" t="s" s="4">
        <v>1893</v>
      </c>
      <c r="S179" t="s" s="4">
        <v>1894</v>
      </c>
      <c r="T179" t="s" s="4">
        <v>1895</v>
      </c>
    </row>
    <row r="180" ht="45.0" customHeight="true">
      <c r="A180" t="s" s="4">
        <v>1019</v>
      </c>
      <c r="B180" t="s" s="4">
        <v>1905</v>
      </c>
      <c r="C180" t="s" s="4">
        <v>975</v>
      </c>
      <c r="D180" t="s" s="4">
        <v>1624</v>
      </c>
      <c r="E180" t="s" s="4">
        <v>1662</v>
      </c>
      <c r="F180" t="s" s="4">
        <v>1640</v>
      </c>
      <c r="G180" t="s" s="4">
        <v>1640</v>
      </c>
      <c r="H180" t="s" s="4">
        <v>1627</v>
      </c>
      <c r="I180" t="s" s="4">
        <v>1663</v>
      </c>
      <c r="J180" t="s" s="4">
        <v>1642</v>
      </c>
      <c r="K180" t="s" s="4">
        <v>1892</v>
      </c>
      <c r="L180" t="s" s="4">
        <v>411</v>
      </c>
      <c r="M180" t="s" s="4">
        <v>1644</v>
      </c>
      <c r="N180" t="s" s="4">
        <v>1631</v>
      </c>
      <c r="O180" t="s" s="4">
        <v>1632</v>
      </c>
      <c r="P180" t="s" s="4">
        <v>1633</v>
      </c>
      <c r="Q180" t="s" s="4">
        <v>212</v>
      </c>
      <c r="R180" t="s" s="4">
        <v>1893</v>
      </c>
      <c r="S180" t="s" s="4">
        <v>1894</v>
      </c>
      <c r="T180" t="s" s="4">
        <v>1895</v>
      </c>
    </row>
    <row r="181" ht="45.0" customHeight="true">
      <c r="A181" t="s" s="4">
        <v>1024</v>
      </c>
      <c r="B181" t="s" s="4">
        <v>1906</v>
      </c>
      <c r="C181" t="s" s="4">
        <v>975</v>
      </c>
      <c r="D181" t="s" s="4">
        <v>1624</v>
      </c>
      <c r="E181" t="s" s="4">
        <v>1662</v>
      </c>
      <c r="F181" t="s" s="4">
        <v>1640</v>
      </c>
      <c r="G181" t="s" s="4">
        <v>1640</v>
      </c>
      <c r="H181" t="s" s="4">
        <v>1627</v>
      </c>
      <c r="I181" t="s" s="4">
        <v>1663</v>
      </c>
      <c r="J181" t="s" s="4">
        <v>1642</v>
      </c>
      <c r="K181" t="s" s="4">
        <v>1892</v>
      </c>
      <c r="L181" t="s" s="4">
        <v>411</v>
      </c>
      <c r="M181" t="s" s="4">
        <v>1644</v>
      </c>
      <c r="N181" t="s" s="4">
        <v>1631</v>
      </c>
      <c r="O181" t="s" s="4">
        <v>1632</v>
      </c>
      <c r="P181" t="s" s="4">
        <v>1633</v>
      </c>
      <c r="Q181" t="s" s="4">
        <v>212</v>
      </c>
      <c r="R181" t="s" s="4">
        <v>1893</v>
      </c>
      <c r="S181" t="s" s="4">
        <v>1894</v>
      </c>
      <c r="T181" t="s" s="4">
        <v>1895</v>
      </c>
    </row>
    <row r="182" ht="45.0" customHeight="true">
      <c r="A182" t="s" s="4">
        <v>1033</v>
      </c>
      <c r="B182" t="s" s="4">
        <v>1907</v>
      </c>
      <c r="C182" t="s" s="4">
        <v>1908</v>
      </c>
      <c r="D182" t="s" s="4">
        <v>1624</v>
      </c>
      <c r="E182" t="s" s="4">
        <v>1909</v>
      </c>
      <c r="F182" t="s" s="4">
        <v>1640</v>
      </c>
      <c r="G182" t="s" s="4">
        <v>1640</v>
      </c>
      <c r="H182" t="s" s="4">
        <v>1627</v>
      </c>
      <c r="I182" t="s" s="4">
        <v>1663</v>
      </c>
      <c r="J182" t="s" s="4">
        <v>1910</v>
      </c>
      <c r="K182" t="s" s="4">
        <v>1911</v>
      </c>
      <c r="L182" t="s" s="4">
        <v>411</v>
      </c>
      <c r="M182" t="s" s="4">
        <v>1644</v>
      </c>
      <c r="N182" t="s" s="4">
        <v>1631</v>
      </c>
      <c r="O182" t="s" s="4">
        <v>1632</v>
      </c>
      <c r="P182" t="s" s="4">
        <v>1877</v>
      </c>
      <c r="Q182" t="s" s="4">
        <v>119</v>
      </c>
      <c r="R182" t="s" s="4">
        <v>1912</v>
      </c>
      <c r="S182" t="s" s="4">
        <v>1037</v>
      </c>
      <c r="T182" t="s" s="4">
        <v>1913</v>
      </c>
    </row>
    <row r="183" ht="45.0" customHeight="true">
      <c r="A183" t="s" s="4">
        <v>1043</v>
      </c>
      <c r="B183" t="s" s="4">
        <v>1914</v>
      </c>
      <c r="C183" t="s" s="4">
        <v>1908</v>
      </c>
      <c r="D183" t="s" s="4">
        <v>1624</v>
      </c>
      <c r="E183" t="s" s="4">
        <v>1909</v>
      </c>
      <c r="F183" t="s" s="4">
        <v>1640</v>
      </c>
      <c r="G183" t="s" s="4">
        <v>1640</v>
      </c>
      <c r="H183" t="s" s="4">
        <v>1627</v>
      </c>
      <c r="I183" t="s" s="4">
        <v>1663</v>
      </c>
      <c r="J183" t="s" s="4">
        <v>1910</v>
      </c>
      <c r="K183" t="s" s="4">
        <v>1911</v>
      </c>
      <c r="L183" t="s" s="4">
        <v>411</v>
      </c>
      <c r="M183" t="s" s="4">
        <v>1644</v>
      </c>
      <c r="N183" t="s" s="4">
        <v>1631</v>
      </c>
      <c r="O183" t="s" s="4">
        <v>1632</v>
      </c>
      <c r="P183" t="s" s="4">
        <v>1877</v>
      </c>
      <c r="Q183" t="s" s="4">
        <v>119</v>
      </c>
      <c r="R183" t="s" s="4">
        <v>1912</v>
      </c>
      <c r="S183" t="s" s="4">
        <v>1037</v>
      </c>
      <c r="T183" t="s" s="4">
        <v>1913</v>
      </c>
    </row>
    <row r="184" ht="45.0" customHeight="true">
      <c r="A184" t="s" s="4">
        <v>1051</v>
      </c>
      <c r="B184" t="s" s="4">
        <v>1915</v>
      </c>
      <c r="C184" t="s" s="4">
        <v>1916</v>
      </c>
      <c r="D184" t="s" s="4">
        <v>1624</v>
      </c>
      <c r="E184" t="s" s="4">
        <v>1917</v>
      </c>
      <c r="F184" t="s" s="4">
        <v>1918</v>
      </c>
      <c r="G184" t="s" s="4">
        <v>1640</v>
      </c>
      <c r="H184" t="s" s="4">
        <v>1875</v>
      </c>
      <c r="I184" t="s" s="4">
        <v>1919</v>
      </c>
      <c r="J184" t="s" s="4">
        <v>1920</v>
      </c>
      <c r="K184" t="s" s="4">
        <v>1919</v>
      </c>
      <c r="L184" t="s" s="4">
        <v>411</v>
      </c>
      <c r="M184" t="s" s="4">
        <v>1644</v>
      </c>
      <c r="N184" t="s" s="4">
        <v>1631</v>
      </c>
      <c r="O184" t="s" s="4">
        <v>1632</v>
      </c>
      <c r="P184" t="s" s="4">
        <v>1921</v>
      </c>
      <c r="Q184" t="s" s="4">
        <v>533</v>
      </c>
      <c r="R184" t="s" s="4">
        <v>1922</v>
      </c>
      <c r="S184" t="s" s="4">
        <v>1923</v>
      </c>
      <c r="T184" t="s" s="4">
        <v>1924</v>
      </c>
    </row>
    <row r="185" ht="45.0" customHeight="true">
      <c r="A185" t="s" s="4">
        <v>1060</v>
      </c>
      <c r="B185" t="s" s="4">
        <v>1925</v>
      </c>
      <c r="C185" t="s" s="4">
        <v>1916</v>
      </c>
      <c r="D185" t="s" s="4">
        <v>1624</v>
      </c>
      <c r="E185" t="s" s="4">
        <v>1917</v>
      </c>
      <c r="F185" t="s" s="4">
        <v>1918</v>
      </c>
      <c r="G185" t="s" s="4">
        <v>1640</v>
      </c>
      <c r="H185" t="s" s="4">
        <v>1875</v>
      </c>
      <c r="I185" t="s" s="4">
        <v>1919</v>
      </c>
      <c r="J185" t="s" s="4">
        <v>1920</v>
      </c>
      <c r="K185" t="s" s="4">
        <v>1919</v>
      </c>
      <c r="L185" t="s" s="4">
        <v>411</v>
      </c>
      <c r="M185" t="s" s="4">
        <v>1644</v>
      </c>
      <c r="N185" t="s" s="4">
        <v>1631</v>
      </c>
      <c r="O185" t="s" s="4">
        <v>1632</v>
      </c>
      <c r="P185" t="s" s="4">
        <v>1921</v>
      </c>
      <c r="Q185" t="s" s="4">
        <v>533</v>
      </c>
      <c r="R185" t="s" s="4">
        <v>1922</v>
      </c>
      <c r="S185" t="s" s="4">
        <v>1923</v>
      </c>
      <c r="T185" t="s" s="4">
        <v>1924</v>
      </c>
    </row>
    <row r="186" ht="45.0" customHeight="true">
      <c r="A186" t="s" s="4">
        <v>1065</v>
      </c>
      <c r="B186" t="s" s="4">
        <v>1926</v>
      </c>
      <c r="C186" t="s" s="4">
        <v>1916</v>
      </c>
      <c r="D186" t="s" s="4">
        <v>1624</v>
      </c>
      <c r="E186" t="s" s="4">
        <v>1917</v>
      </c>
      <c r="F186" t="s" s="4">
        <v>1918</v>
      </c>
      <c r="G186" t="s" s="4">
        <v>1640</v>
      </c>
      <c r="H186" t="s" s="4">
        <v>1875</v>
      </c>
      <c r="I186" t="s" s="4">
        <v>1919</v>
      </c>
      <c r="J186" t="s" s="4">
        <v>1920</v>
      </c>
      <c r="K186" t="s" s="4">
        <v>1919</v>
      </c>
      <c r="L186" t="s" s="4">
        <v>411</v>
      </c>
      <c r="M186" t="s" s="4">
        <v>1644</v>
      </c>
      <c r="N186" t="s" s="4">
        <v>1631</v>
      </c>
      <c r="O186" t="s" s="4">
        <v>1632</v>
      </c>
      <c r="P186" t="s" s="4">
        <v>1921</v>
      </c>
      <c r="Q186" t="s" s="4">
        <v>533</v>
      </c>
      <c r="R186" t="s" s="4">
        <v>1922</v>
      </c>
      <c r="S186" t="s" s="4">
        <v>1923</v>
      </c>
      <c r="T186" t="s" s="4">
        <v>1924</v>
      </c>
    </row>
    <row r="187" ht="45.0" customHeight="true">
      <c r="A187" t="s" s="4">
        <v>1071</v>
      </c>
      <c r="B187" t="s" s="4">
        <v>1927</v>
      </c>
      <c r="C187" t="s" s="4">
        <v>1908</v>
      </c>
      <c r="D187" t="s" s="4">
        <v>1624</v>
      </c>
      <c r="E187" t="s" s="4">
        <v>1909</v>
      </c>
      <c r="F187" t="s" s="4">
        <v>1640</v>
      </c>
      <c r="G187" t="s" s="4">
        <v>1640</v>
      </c>
      <c r="H187" t="s" s="4">
        <v>1627</v>
      </c>
      <c r="I187" t="s" s="4">
        <v>1663</v>
      </c>
      <c r="J187" t="s" s="4">
        <v>1910</v>
      </c>
      <c r="K187" t="s" s="4">
        <v>1911</v>
      </c>
      <c r="L187" t="s" s="4">
        <v>411</v>
      </c>
      <c r="M187" t="s" s="4">
        <v>1644</v>
      </c>
      <c r="N187" t="s" s="4">
        <v>1631</v>
      </c>
      <c r="O187" t="s" s="4">
        <v>1632</v>
      </c>
      <c r="P187" t="s" s="4">
        <v>1877</v>
      </c>
      <c r="Q187" t="s" s="4">
        <v>119</v>
      </c>
      <c r="R187" t="s" s="4">
        <v>1912</v>
      </c>
      <c r="S187" t="s" s="4">
        <v>1037</v>
      </c>
      <c r="T187" t="s" s="4">
        <v>1913</v>
      </c>
    </row>
    <row r="188" ht="45.0" customHeight="true">
      <c r="A188" t="s" s="4">
        <v>1076</v>
      </c>
      <c r="B188" t="s" s="4">
        <v>1928</v>
      </c>
      <c r="C188" t="s" s="4">
        <v>1908</v>
      </c>
      <c r="D188" t="s" s="4">
        <v>1624</v>
      </c>
      <c r="E188" t="s" s="4">
        <v>1909</v>
      </c>
      <c r="F188" t="s" s="4">
        <v>1640</v>
      </c>
      <c r="G188" t="s" s="4">
        <v>1640</v>
      </c>
      <c r="H188" t="s" s="4">
        <v>1627</v>
      </c>
      <c r="I188" t="s" s="4">
        <v>1663</v>
      </c>
      <c r="J188" t="s" s="4">
        <v>1910</v>
      </c>
      <c r="K188" t="s" s="4">
        <v>1911</v>
      </c>
      <c r="L188" t="s" s="4">
        <v>411</v>
      </c>
      <c r="M188" t="s" s="4">
        <v>1644</v>
      </c>
      <c r="N188" t="s" s="4">
        <v>1631</v>
      </c>
      <c r="O188" t="s" s="4">
        <v>1632</v>
      </c>
      <c r="P188" t="s" s="4">
        <v>1877</v>
      </c>
      <c r="Q188" t="s" s="4">
        <v>119</v>
      </c>
      <c r="R188" t="s" s="4">
        <v>1912</v>
      </c>
      <c r="S188" t="s" s="4">
        <v>1037</v>
      </c>
      <c r="T188" t="s" s="4">
        <v>1913</v>
      </c>
    </row>
    <row r="189" ht="45.0" customHeight="true">
      <c r="A189" t="s" s="4">
        <v>1081</v>
      </c>
      <c r="B189" t="s" s="4">
        <v>1929</v>
      </c>
      <c r="C189" t="s" s="4">
        <v>1908</v>
      </c>
      <c r="D189" t="s" s="4">
        <v>1624</v>
      </c>
      <c r="E189" t="s" s="4">
        <v>1909</v>
      </c>
      <c r="F189" t="s" s="4">
        <v>1640</v>
      </c>
      <c r="G189" t="s" s="4">
        <v>1640</v>
      </c>
      <c r="H189" t="s" s="4">
        <v>1627</v>
      </c>
      <c r="I189" t="s" s="4">
        <v>1663</v>
      </c>
      <c r="J189" t="s" s="4">
        <v>1910</v>
      </c>
      <c r="K189" t="s" s="4">
        <v>1911</v>
      </c>
      <c r="L189" t="s" s="4">
        <v>411</v>
      </c>
      <c r="M189" t="s" s="4">
        <v>1644</v>
      </c>
      <c r="N189" t="s" s="4">
        <v>1631</v>
      </c>
      <c r="O189" t="s" s="4">
        <v>1632</v>
      </c>
      <c r="P189" t="s" s="4">
        <v>1877</v>
      </c>
      <c r="Q189" t="s" s="4">
        <v>119</v>
      </c>
      <c r="R189" t="s" s="4">
        <v>1912</v>
      </c>
      <c r="S189" t="s" s="4">
        <v>1037</v>
      </c>
      <c r="T189" t="s" s="4">
        <v>1913</v>
      </c>
    </row>
    <row r="190" ht="45.0" customHeight="true">
      <c r="A190" t="s" s="4">
        <v>1087</v>
      </c>
      <c r="B190" t="s" s="4">
        <v>1930</v>
      </c>
      <c r="C190" t="s" s="4">
        <v>1916</v>
      </c>
      <c r="D190" t="s" s="4">
        <v>1624</v>
      </c>
      <c r="E190" t="s" s="4">
        <v>1917</v>
      </c>
      <c r="F190" t="s" s="4">
        <v>1918</v>
      </c>
      <c r="G190" t="s" s="4">
        <v>1640</v>
      </c>
      <c r="H190" t="s" s="4">
        <v>1875</v>
      </c>
      <c r="I190" t="s" s="4">
        <v>1919</v>
      </c>
      <c r="J190" t="s" s="4">
        <v>1920</v>
      </c>
      <c r="K190" t="s" s="4">
        <v>1919</v>
      </c>
      <c r="L190" t="s" s="4">
        <v>411</v>
      </c>
      <c r="M190" t="s" s="4">
        <v>1644</v>
      </c>
      <c r="N190" t="s" s="4">
        <v>1631</v>
      </c>
      <c r="O190" t="s" s="4">
        <v>1632</v>
      </c>
      <c r="P190" t="s" s="4">
        <v>1921</v>
      </c>
      <c r="Q190" t="s" s="4">
        <v>533</v>
      </c>
      <c r="R190" t="s" s="4">
        <v>1922</v>
      </c>
      <c r="S190" t="s" s="4">
        <v>1923</v>
      </c>
      <c r="T190" t="s" s="4">
        <v>1924</v>
      </c>
    </row>
    <row r="191" ht="45.0" customHeight="true">
      <c r="A191" t="s" s="4">
        <v>1092</v>
      </c>
      <c r="B191" t="s" s="4">
        <v>1931</v>
      </c>
      <c r="C191" t="s" s="4">
        <v>1908</v>
      </c>
      <c r="D191" t="s" s="4">
        <v>1624</v>
      </c>
      <c r="E191" t="s" s="4">
        <v>1909</v>
      </c>
      <c r="F191" t="s" s="4">
        <v>1640</v>
      </c>
      <c r="G191" t="s" s="4">
        <v>1640</v>
      </c>
      <c r="H191" t="s" s="4">
        <v>1627</v>
      </c>
      <c r="I191" t="s" s="4">
        <v>1663</v>
      </c>
      <c r="J191" t="s" s="4">
        <v>1910</v>
      </c>
      <c r="K191" t="s" s="4">
        <v>1911</v>
      </c>
      <c r="L191" t="s" s="4">
        <v>411</v>
      </c>
      <c r="M191" t="s" s="4">
        <v>1644</v>
      </c>
      <c r="N191" t="s" s="4">
        <v>1631</v>
      </c>
      <c r="O191" t="s" s="4">
        <v>1632</v>
      </c>
      <c r="P191" t="s" s="4">
        <v>1877</v>
      </c>
      <c r="Q191" t="s" s="4">
        <v>119</v>
      </c>
      <c r="R191" t="s" s="4">
        <v>1912</v>
      </c>
      <c r="S191" t="s" s="4">
        <v>1037</v>
      </c>
      <c r="T191" t="s" s="4">
        <v>1913</v>
      </c>
    </row>
    <row r="192" ht="45.0" customHeight="true">
      <c r="A192" t="s" s="4">
        <v>1098</v>
      </c>
      <c r="B192" t="s" s="4">
        <v>1932</v>
      </c>
      <c r="C192" t="s" s="4">
        <v>1908</v>
      </c>
      <c r="D192" t="s" s="4">
        <v>1624</v>
      </c>
      <c r="E192" t="s" s="4">
        <v>1909</v>
      </c>
      <c r="F192" t="s" s="4">
        <v>1640</v>
      </c>
      <c r="G192" t="s" s="4">
        <v>1640</v>
      </c>
      <c r="H192" t="s" s="4">
        <v>1627</v>
      </c>
      <c r="I192" t="s" s="4">
        <v>1663</v>
      </c>
      <c r="J192" t="s" s="4">
        <v>1910</v>
      </c>
      <c r="K192" t="s" s="4">
        <v>1911</v>
      </c>
      <c r="L192" t="s" s="4">
        <v>411</v>
      </c>
      <c r="M192" t="s" s="4">
        <v>1644</v>
      </c>
      <c r="N192" t="s" s="4">
        <v>1631</v>
      </c>
      <c r="O192" t="s" s="4">
        <v>1632</v>
      </c>
      <c r="P192" t="s" s="4">
        <v>1877</v>
      </c>
      <c r="Q192" t="s" s="4">
        <v>119</v>
      </c>
      <c r="R192" t="s" s="4">
        <v>1912</v>
      </c>
      <c r="S192" t="s" s="4">
        <v>1037</v>
      </c>
      <c r="T192" t="s" s="4">
        <v>1913</v>
      </c>
    </row>
    <row r="193" ht="45.0" customHeight="true">
      <c r="A193" t="s" s="4">
        <v>1104</v>
      </c>
      <c r="B193" t="s" s="4">
        <v>1933</v>
      </c>
      <c r="C193" t="s" s="4">
        <v>1908</v>
      </c>
      <c r="D193" t="s" s="4">
        <v>1624</v>
      </c>
      <c r="E193" t="s" s="4">
        <v>1909</v>
      </c>
      <c r="F193" t="s" s="4">
        <v>1640</v>
      </c>
      <c r="G193" t="s" s="4">
        <v>1640</v>
      </c>
      <c r="H193" t="s" s="4">
        <v>1627</v>
      </c>
      <c r="I193" t="s" s="4">
        <v>1663</v>
      </c>
      <c r="J193" t="s" s="4">
        <v>1910</v>
      </c>
      <c r="K193" t="s" s="4">
        <v>1911</v>
      </c>
      <c r="L193" t="s" s="4">
        <v>411</v>
      </c>
      <c r="M193" t="s" s="4">
        <v>1644</v>
      </c>
      <c r="N193" t="s" s="4">
        <v>1631</v>
      </c>
      <c r="O193" t="s" s="4">
        <v>1632</v>
      </c>
      <c r="P193" t="s" s="4">
        <v>1877</v>
      </c>
      <c r="Q193" t="s" s="4">
        <v>119</v>
      </c>
      <c r="R193" t="s" s="4">
        <v>1912</v>
      </c>
      <c r="S193" t="s" s="4">
        <v>1037</v>
      </c>
      <c r="T193" t="s" s="4">
        <v>1913</v>
      </c>
    </row>
    <row r="194" ht="45.0" customHeight="true">
      <c r="A194" t="s" s="4">
        <v>1109</v>
      </c>
      <c r="B194" t="s" s="4">
        <v>1934</v>
      </c>
      <c r="C194" t="s" s="4">
        <v>1908</v>
      </c>
      <c r="D194" t="s" s="4">
        <v>1624</v>
      </c>
      <c r="E194" t="s" s="4">
        <v>1909</v>
      </c>
      <c r="F194" t="s" s="4">
        <v>1640</v>
      </c>
      <c r="G194" t="s" s="4">
        <v>1640</v>
      </c>
      <c r="H194" t="s" s="4">
        <v>1627</v>
      </c>
      <c r="I194" t="s" s="4">
        <v>1663</v>
      </c>
      <c r="J194" t="s" s="4">
        <v>1910</v>
      </c>
      <c r="K194" t="s" s="4">
        <v>1911</v>
      </c>
      <c r="L194" t="s" s="4">
        <v>411</v>
      </c>
      <c r="M194" t="s" s="4">
        <v>1644</v>
      </c>
      <c r="N194" t="s" s="4">
        <v>1631</v>
      </c>
      <c r="O194" t="s" s="4">
        <v>1632</v>
      </c>
      <c r="P194" t="s" s="4">
        <v>1877</v>
      </c>
      <c r="Q194" t="s" s="4">
        <v>119</v>
      </c>
      <c r="R194" t="s" s="4">
        <v>1912</v>
      </c>
      <c r="S194" t="s" s="4">
        <v>1037</v>
      </c>
      <c r="T194" t="s" s="4">
        <v>1913</v>
      </c>
    </row>
    <row r="195" ht="45.0" customHeight="true">
      <c r="A195" t="s" s="4">
        <v>1115</v>
      </c>
      <c r="B195" t="s" s="4">
        <v>1935</v>
      </c>
      <c r="C195" t="s" s="4">
        <v>1908</v>
      </c>
      <c r="D195" t="s" s="4">
        <v>1624</v>
      </c>
      <c r="E195" t="s" s="4">
        <v>1909</v>
      </c>
      <c r="F195" t="s" s="4">
        <v>1640</v>
      </c>
      <c r="G195" t="s" s="4">
        <v>1640</v>
      </c>
      <c r="H195" t="s" s="4">
        <v>1627</v>
      </c>
      <c r="I195" t="s" s="4">
        <v>1663</v>
      </c>
      <c r="J195" t="s" s="4">
        <v>1910</v>
      </c>
      <c r="K195" t="s" s="4">
        <v>1911</v>
      </c>
      <c r="L195" t="s" s="4">
        <v>411</v>
      </c>
      <c r="M195" t="s" s="4">
        <v>1644</v>
      </c>
      <c r="N195" t="s" s="4">
        <v>1631</v>
      </c>
      <c r="O195" t="s" s="4">
        <v>1632</v>
      </c>
      <c r="P195" t="s" s="4">
        <v>1877</v>
      </c>
      <c r="Q195" t="s" s="4">
        <v>119</v>
      </c>
      <c r="R195" t="s" s="4">
        <v>1912</v>
      </c>
      <c r="S195" t="s" s="4">
        <v>1037</v>
      </c>
      <c r="T195" t="s" s="4">
        <v>1913</v>
      </c>
    </row>
    <row r="196" ht="45.0" customHeight="true">
      <c r="A196" t="s" s="4">
        <v>1119</v>
      </c>
      <c r="B196" t="s" s="4">
        <v>1936</v>
      </c>
      <c r="C196" t="s" s="4">
        <v>1908</v>
      </c>
      <c r="D196" t="s" s="4">
        <v>1624</v>
      </c>
      <c r="E196" t="s" s="4">
        <v>1909</v>
      </c>
      <c r="F196" t="s" s="4">
        <v>1640</v>
      </c>
      <c r="G196" t="s" s="4">
        <v>1640</v>
      </c>
      <c r="H196" t="s" s="4">
        <v>1627</v>
      </c>
      <c r="I196" t="s" s="4">
        <v>1663</v>
      </c>
      <c r="J196" t="s" s="4">
        <v>1910</v>
      </c>
      <c r="K196" t="s" s="4">
        <v>1911</v>
      </c>
      <c r="L196" t="s" s="4">
        <v>411</v>
      </c>
      <c r="M196" t="s" s="4">
        <v>1644</v>
      </c>
      <c r="N196" t="s" s="4">
        <v>1631</v>
      </c>
      <c r="O196" t="s" s="4">
        <v>1632</v>
      </c>
      <c r="P196" t="s" s="4">
        <v>1877</v>
      </c>
      <c r="Q196" t="s" s="4">
        <v>119</v>
      </c>
      <c r="R196" t="s" s="4">
        <v>1912</v>
      </c>
      <c r="S196" t="s" s="4">
        <v>1037</v>
      </c>
      <c r="T196" t="s" s="4">
        <v>1913</v>
      </c>
    </row>
    <row r="197" ht="45.0" customHeight="true">
      <c r="A197" t="s" s="4">
        <v>1124</v>
      </c>
      <c r="B197" t="s" s="4">
        <v>1937</v>
      </c>
      <c r="C197" t="s" s="4">
        <v>1916</v>
      </c>
      <c r="D197" t="s" s="4">
        <v>1624</v>
      </c>
      <c r="E197" t="s" s="4">
        <v>1917</v>
      </c>
      <c r="F197" t="s" s="4">
        <v>1918</v>
      </c>
      <c r="G197" t="s" s="4">
        <v>1640</v>
      </c>
      <c r="H197" t="s" s="4">
        <v>1875</v>
      </c>
      <c r="I197" t="s" s="4">
        <v>1919</v>
      </c>
      <c r="J197" t="s" s="4">
        <v>1920</v>
      </c>
      <c r="K197" t="s" s="4">
        <v>1919</v>
      </c>
      <c r="L197" t="s" s="4">
        <v>411</v>
      </c>
      <c r="M197" t="s" s="4">
        <v>1644</v>
      </c>
      <c r="N197" t="s" s="4">
        <v>1631</v>
      </c>
      <c r="O197" t="s" s="4">
        <v>1632</v>
      </c>
      <c r="P197" t="s" s="4">
        <v>1921</v>
      </c>
      <c r="Q197" t="s" s="4">
        <v>533</v>
      </c>
      <c r="R197" t="s" s="4">
        <v>1922</v>
      </c>
      <c r="S197" t="s" s="4">
        <v>1923</v>
      </c>
      <c r="T197" t="s" s="4">
        <v>1924</v>
      </c>
    </row>
    <row r="198" ht="45.0" customHeight="true">
      <c r="A198" t="s" s="4">
        <v>1130</v>
      </c>
      <c r="B198" t="s" s="4">
        <v>1938</v>
      </c>
      <c r="C198" t="s" s="4">
        <v>1916</v>
      </c>
      <c r="D198" t="s" s="4">
        <v>1624</v>
      </c>
      <c r="E198" t="s" s="4">
        <v>1917</v>
      </c>
      <c r="F198" t="s" s="4">
        <v>1918</v>
      </c>
      <c r="G198" t="s" s="4">
        <v>1640</v>
      </c>
      <c r="H198" t="s" s="4">
        <v>1875</v>
      </c>
      <c r="I198" t="s" s="4">
        <v>1919</v>
      </c>
      <c r="J198" t="s" s="4">
        <v>1920</v>
      </c>
      <c r="K198" t="s" s="4">
        <v>1919</v>
      </c>
      <c r="L198" t="s" s="4">
        <v>411</v>
      </c>
      <c r="M198" t="s" s="4">
        <v>1644</v>
      </c>
      <c r="N198" t="s" s="4">
        <v>1631</v>
      </c>
      <c r="O198" t="s" s="4">
        <v>1632</v>
      </c>
      <c r="P198" t="s" s="4">
        <v>1921</v>
      </c>
      <c r="Q198" t="s" s="4">
        <v>533</v>
      </c>
      <c r="R198" t="s" s="4">
        <v>1922</v>
      </c>
      <c r="S198" t="s" s="4">
        <v>1923</v>
      </c>
      <c r="T198" t="s" s="4">
        <v>1924</v>
      </c>
    </row>
    <row r="199" ht="45.0" customHeight="true">
      <c r="A199" t="s" s="4">
        <v>1134</v>
      </c>
      <c r="B199" t="s" s="4">
        <v>1939</v>
      </c>
      <c r="C199" t="s" s="4">
        <v>1916</v>
      </c>
      <c r="D199" t="s" s="4">
        <v>1624</v>
      </c>
      <c r="E199" t="s" s="4">
        <v>1917</v>
      </c>
      <c r="F199" t="s" s="4">
        <v>1918</v>
      </c>
      <c r="G199" t="s" s="4">
        <v>1640</v>
      </c>
      <c r="H199" t="s" s="4">
        <v>1875</v>
      </c>
      <c r="I199" t="s" s="4">
        <v>1919</v>
      </c>
      <c r="J199" t="s" s="4">
        <v>1920</v>
      </c>
      <c r="K199" t="s" s="4">
        <v>1919</v>
      </c>
      <c r="L199" t="s" s="4">
        <v>411</v>
      </c>
      <c r="M199" t="s" s="4">
        <v>1644</v>
      </c>
      <c r="N199" t="s" s="4">
        <v>1631</v>
      </c>
      <c r="O199" t="s" s="4">
        <v>1632</v>
      </c>
      <c r="P199" t="s" s="4">
        <v>1921</v>
      </c>
      <c r="Q199" t="s" s="4">
        <v>533</v>
      </c>
      <c r="R199" t="s" s="4">
        <v>1922</v>
      </c>
      <c r="S199" t="s" s="4">
        <v>1923</v>
      </c>
      <c r="T199" t="s" s="4">
        <v>1924</v>
      </c>
    </row>
    <row r="200" ht="45.0" customHeight="true">
      <c r="A200" t="s" s="4">
        <v>1141</v>
      </c>
      <c r="B200" t="s" s="4">
        <v>1940</v>
      </c>
      <c r="C200" t="s" s="4">
        <v>1145</v>
      </c>
      <c r="D200" t="s" s="4">
        <v>1624</v>
      </c>
      <c r="E200" t="s" s="4">
        <v>1941</v>
      </c>
      <c r="F200" t="s" s="4">
        <v>1693</v>
      </c>
      <c r="G200" t="s" s="4">
        <v>1693</v>
      </c>
      <c r="H200" t="s" s="4">
        <v>1627</v>
      </c>
      <c r="I200" t="s" s="4">
        <v>1942</v>
      </c>
      <c r="J200" t="s" s="4">
        <v>1642</v>
      </c>
      <c r="K200" t="s" s="4">
        <v>1851</v>
      </c>
      <c r="L200" t="s" s="4">
        <v>411</v>
      </c>
      <c r="M200" t="s" s="4">
        <v>1630</v>
      </c>
      <c r="N200" t="s" s="4">
        <v>1631</v>
      </c>
      <c r="O200" t="s" s="4">
        <v>1632</v>
      </c>
      <c r="P200" t="s" s="4">
        <v>1633</v>
      </c>
      <c r="Q200" t="s" s="4">
        <v>1142</v>
      </c>
      <c r="R200" t="s" s="4">
        <v>1943</v>
      </c>
      <c r="S200" t="s" s="4">
        <v>1944</v>
      </c>
      <c r="T200" t="s" s="4">
        <v>1945</v>
      </c>
    </row>
    <row r="201" ht="45.0" customHeight="true">
      <c r="A201" t="s" s="4">
        <v>1150</v>
      </c>
      <c r="B201" t="s" s="4">
        <v>1946</v>
      </c>
      <c r="C201" t="s" s="4">
        <v>1145</v>
      </c>
      <c r="D201" t="s" s="4">
        <v>1624</v>
      </c>
      <c r="E201" t="s" s="4">
        <v>1941</v>
      </c>
      <c r="F201" t="s" s="4">
        <v>1693</v>
      </c>
      <c r="G201" t="s" s="4">
        <v>1693</v>
      </c>
      <c r="H201" t="s" s="4">
        <v>1627</v>
      </c>
      <c r="I201" t="s" s="4">
        <v>1942</v>
      </c>
      <c r="J201" t="s" s="4">
        <v>1642</v>
      </c>
      <c r="K201" t="s" s="4">
        <v>1851</v>
      </c>
      <c r="L201" t="s" s="4">
        <v>411</v>
      </c>
      <c r="M201" t="s" s="4">
        <v>1630</v>
      </c>
      <c r="N201" t="s" s="4">
        <v>1631</v>
      </c>
      <c r="O201" t="s" s="4">
        <v>1632</v>
      </c>
      <c r="P201" t="s" s="4">
        <v>1633</v>
      </c>
      <c r="Q201" t="s" s="4">
        <v>1142</v>
      </c>
      <c r="R201" t="s" s="4">
        <v>1943</v>
      </c>
      <c r="S201" t="s" s="4">
        <v>1944</v>
      </c>
      <c r="T201" t="s" s="4">
        <v>1945</v>
      </c>
    </row>
    <row r="202" ht="45.0" customHeight="true">
      <c r="A202" t="s" s="4">
        <v>1154</v>
      </c>
      <c r="B202" t="s" s="4">
        <v>1947</v>
      </c>
      <c r="C202" t="s" s="4">
        <v>1145</v>
      </c>
      <c r="D202" t="s" s="4">
        <v>1624</v>
      </c>
      <c r="E202" t="s" s="4">
        <v>1941</v>
      </c>
      <c r="F202" t="s" s="4">
        <v>1693</v>
      </c>
      <c r="G202" t="s" s="4">
        <v>1693</v>
      </c>
      <c r="H202" t="s" s="4">
        <v>1627</v>
      </c>
      <c r="I202" t="s" s="4">
        <v>1942</v>
      </c>
      <c r="J202" t="s" s="4">
        <v>1642</v>
      </c>
      <c r="K202" t="s" s="4">
        <v>1851</v>
      </c>
      <c r="L202" t="s" s="4">
        <v>411</v>
      </c>
      <c r="M202" t="s" s="4">
        <v>1630</v>
      </c>
      <c r="N202" t="s" s="4">
        <v>1631</v>
      </c>
      <c r="O202" t="s" s="4">
        <v>1632</v>
      </c>
      <c r="P202" t="s" s="4">
        <v>1633</v>
      </c>
      <c r="Q202" t="s" s="4">
        <v>1142</v>
      </c>
      <c r="R202" t="s" s="4">
        <v>1943</v>
      </c>
      <c r="S202" t="s" s="4">
        <v>1944</v>
      </c>
      <c r="T202" t="s" s="4">
        <v>1945</v>
      </c>
    </row>
    <row r="203" ht="45.0" customHeight="true">
      <c r="A203" t="s" s="4">
        <v>1159</v>
      </c>
      <c r="B203" t="s" s="4">
        <v>1948</v>
      </c>
      <c r="C203" t="s" s="4">
        <v>1145</v>
      </c>
      <c r="D203" t="s" s="4">
        <v>1624</v>
      </c>
      <c r="E203" t="s" s="4">
        <v>1941</v>
      </c>
      <c r="F203" t="s" s="4">
        <v>1693</v>
      </c>
      <c r="G203" t="s" s="4">
        <v>1693</v>
      </c>
      <c r="H203" t="s" s="4">
        <v>1627</v>
      </c>
      <c r="I203" t="s" s="4">
        <v>1942</v>
      </c>
      <c r="J203" t="s" s="4">
        <v>1642</v>
      </c>
      <c r="K203" t="s" s="4">
        <v>1851</v>
      </c>
      <c r="L203" t="s" s="4">
        <v>411</v>
      </c>
      <c r="M203" t="s" s="4">
        <v>1630</v>
      </c>
      <c r="N203" t="s" s="4">
        <v>1631</v>
      </c>
      <c r="O203" t="s" s="4">
        <v>1632</v>
      </c>
      <c r="P203" t="s" s="4">
        <v>1633</v>
      </c>
      <c r="Q203" t="s" s="4">
        <v>1142</v>
      </c>
      <c r="R203" t="s" s="4">
        <v>1943</v>
      </c>
      <c r="S203" t="s" s="4">
        <v>1944</v>
      </c>
      <c r="T203" t="s" s="4">
        <v>1945</v>
      </c>
    </row>
    <row r="204" ht="45.0" customHeight="true">
      <c r="A204" t="s" s="4">
        <v>1164</v>
      </c>
      <c r="B204" t="s" s="4">
        <v>1949</v>
      </c>
      <c r="C204" t="s" s="4">
        <v>1145</v>
      </c>
      <c r="D204" t="s" s="4">
        <v>1624</v>
      </c>
      <c r="E204" t="s" s="4">
        <v>1941</v>
      </c>
      <c r="F204" t="s" s="4">
        <v>1693</v>
      </c>
      <c r="G204" t="s" s="4">
        <v>1693</v>
      </c>
      <c r="H204" t="s" s="4">
        <v>1627</v>
      </c>
      <c r="I204" t="s" s="4">
        <v>1942</v>
      </c>
      <c r="J204" t="s" s="4">
        <v>1642</v>
      </c>
      <c r="K204" t="s" s="4">
        <v>1851</v>
      </c>
      <c r="L204" t="s" s="4">
        <v>411</v>
      </c>
      <c r="M204" t="s" s="4">
        <v>1630</v>
      </c>
      <c r="N204" t="s" s="4">
        <v>1631</v>
      </c>
      <c r="O204" t="s" s="4">
        <v>1632</v>
      </c>
      <c r="P204" t="s" s="4">
        <v>1633</v>
      </c>
      <c r="Q204" t="s" s="4">
        <v>1142</v>
      </c>
      <c r="R204" t="s" s="4">
        <v>1943</v>
      </c>
      <c r="S204" t="s" s="4">
        <v>1944</v>
      </c>
      <c r="T204" t="s" s="4">
        <v>1945</v>
      </c>
    </row>
    <row r="205" ht="45.0" customHeight="true">
      <c r="A205" t="s" s="4">
        <v>1169</v>
      </c>
      <c r="B205" t="s" s="4">
        <v>1950</v>
      </c>
      <c r="C205" t="s" s="4">
        <v>1145</v>
      </c>
      <c r="D205" t="s" s="4">
        <v>1624</v>
      </c>
      <c r="E205" t="s" s="4">
        <v>1941</v>
      </c>
      <c r="F205" t="s" s="4">
        <v>1693</v>
      </c>
      <c r="G205" t="s" s="4">
        <v>1693</v>
      </c>
      <c r="H205" t="s" s="4">
        <v>1627</v>
      </c>
      <c r="I205" t="s" s="4">
        <v>1942</v>
      </c>
      <c r="J205" t="s" s="4">
        <v>1642</v>
      </c>
      <c r="K205" t="s" s="4">
        <v>1851</v>
      </c>
      <c r="L205" t="s" s="4">
        <v>411</v>
      </c>
      <c r="M205" t="s" s="4">
        <v>1630</v>
      </c>
      <c r="N205" t="s" s="4">
        <v>1631</v>
      </c>
      <c r="O205" t="s" s="4">
        <v>1632</v>
      </c>
      <c r="P205" t="s" s="4">
        <v>1633</v>
      </c>
      <c r="Q205" t="s" s="4">
        <v>1142</v>
      </c>
      <c r="R205" t="s" s="4">
        <v>1943</v>
      </c>
      <c r="S205" t="s" s="4">
        <v>1944</v>
      </c>
      <c r="T205" t="s" s="4">
        <v>1945</v>
      </c>
    </row>
    <row r="206" ht="45.0" customHeight="true">
      <c r="A206" t="s" s="4">
        <v>1177</v>
      </c>
      <c r="B206" t="s" s="4">
        <v>1951</v>
      </c>
      <c r="C206" t="s" s="4">
        <v>1952</v>
      </c>
      <c r="D206" t="s" s="4">
        <v>1624</v>
      </c>
      <c r="E206" t="s" s="4">
        <v>1953</v>
      </c>
      <c r="F206" t="s" s="4">
        <v>1693</v>
      </c>
      <c r="G206" t="s" s="4">
        <v>1693</v>
      </c>
      <c r="H206" t="s" s="4">
        <v>1627</v>
      </c>
      <c r="I206" t="s" s="4">
        <v>1850</v>
      </c>
      <c r="J206" t="s" s="4">
        <v>6</v>
      </c>
      <c r="K206" t="s" s="4">
        <v>1774</v>
      </c>
      <c r="L206" t="s" s="4">
        <v>1685</v>
      </c>
      <c r="M206" t="s" s="4">
        <v>1730</v>
      </c>
      <c r="N206" t="s" s="4">
        <v>1631</v>
      </c>
      <c r="O206" t="s" s="4">
        <v>1632</v>
      </c>
      <c r="P206" t="s" s="4">
        <v>1633</v>
      </c>
      <c r="Q206" t="s" s="4">
        <v>1142</v>
      </c>
      <c r="R206" t="s" s="4">
        <v>1954</v>
      </c>
      <c r="S206" t="s" s="4">
        <v>214</v>
      </c>
      <c r="T206" t="s" s="4">
        <v>1955</v>
      </c>
    </row>
    <row r="207" ht="45.0" customHeight="true">
      <c r="A207" t="s" s="4">
        <v>1184</v>
      </c>
      <c r="B207" t="s" s="4">
        <v>1956</v>
      </c>
      <c r="C207" t="s" s="4">
        <v>1952</v>
      </c>
      <c r="D207" t="s" s="4">
        <v>1624</v>
      </c>
      <c r="E207" t="s" s="4">
        <v>1953</v>
      </c>
      <c r="F207" t="s" s="4">
        <v>1693</v>
      </c>
      <c r="G207" t="s" s="4">
        <v>1693</v>
      </c>
      <c r="H207" t="s" s="4">
        <v>1627</v>
      </c>
      <c r="I207" t="s" s="4">
        <v>1850</v>
      </c>
      <c r="J207" t="s" s="4">
        <v>6</v>
      </c>
      <c r="K207" t="s" s="4">
        <v>1774</v>
      </c>
      <c r="L207" t="s" s="4">
        <v>1685</v>
      </c>
      <c r="M207" t="s" s="4">
        <v>1730</v>
      </c>
      <c r="N207" t="s" s="4">
        <v>1631</v>
      </c>
      <c r="O207" t="s" s="4">
        <v>1632</v>
      </c>
      <c r="P207" t="s" s="4">
        <v>1633</v>
      </c>
      <c r="Q207" t="s" s="4">
        <v>1142</v>
      </c>
      <c r="R207" t="s" s="4">
        <v>1954</v>
      </c>
      <c r="S207" t="s" s="4">
        <v>214</v>
      </c>
      <c r="T207" t="s" s="4">
        <v>1955</v>
      </c>
    </row>
    <row r="208" ht="45.0" customHeight="true">
      <c r="A208" t="s" s="4">
        <v>1188</v>
      </c>
      <c r="B208" t="s" s="4">
        <v>1957</v>
      </c>
      <c r="C208" t="s" s="4">
        <v>1952</v>
      </c>
      <c r="D208" t="s" s="4">
        <v>1624</v>
      </c>
      <c r="E208" t="s" s="4">
        <v>1953</v>
      </c>
      <c r="F208" t="s" s="4">
        <v>1693</v>
      </c>
      <c r="G208" t="s" s="4">
        <v>1693</v>
      </c>
      <c r="H208" t="s" s="4">
        <v>1627</v>
      </c>
      <c r="I208" t="s" s="4">
        <v>1850</v>
      </c>
      <c r="J208" t="s" s="4">
        <v>6</v>
      </c>
      <c r="K208" t="s" s="4">
        <v>1774</v>
      </c>
      <c r="L208" t="s" s="4">
        <v>1685</v>
      </c>
      <c r="M208" t="s" s="4">
        <v>1730</v>
      </c>
      <c r="N208" t="s" s="4">
        <v>1631</v>
      </c>
      <c r="O208" t="s" s="4">
        <v>1632</v>
      </c>
      <c r="P208" t="s" s="4">
        <v>1633</v>
      </c>
      <c r="Q208" t="s" s="4">
        <v>1142</v>
      </c>
      <c r="R208" t="s" s="4">
        <v>1954</v>
      </c>
      <c r="S208" t="s" s="4">
        <v>214</v>
      </c>
      <c r="T208" t="s" s="4">
        <v>1955</v>
      </c>
    </row>
    <row r="209" ht="45.0" customHeight="true">
      <c r="A209" t="s" s="4">
        <v>1191</v>
      </c>
      <c r="B209" t="s" s="4">
        <v>1958</v>
      </c>
      <c r="C209" t="s" s="4">
        <v>1952</v>
      </c>
      <c r="D209" t="s" s="4">
        <v>1624</v>
      </c>
      <c r="E209" t="s" s="4">
        <v>1953</v>
      </c>
      <c r="F209" t="s" s="4">
        <v>1693</v>
      </c>
      <c r="G209" t="s" s="4">
        <v>1693</v>
      </c>
      <c r="H209" t="s" s="4">
        <v>1627</v>
      </c>
      <c r="I209" t="s" s="4">
        <v>1850</v>
      </c>
      <c r="J209" t="s" s="4">
        <v>6</v>
      </c>
      <c r="K209" t="s" s="4">
        <v>1774</v>
      </c>
      <c r="L209" t="s" s="4">
        <v>1685</v>
      </c>
      <c r="M209" t="s" s="4">
        <v>1730</v>
      </c>
      <c r="N209" t="s" s="4">
        <v>1631</v>
      </c>
      <c r="O209" t="s" s="4">
        <v>1632</v>
      </c>
      <c r="P209" t="s" s="4">
        <v>1633</v>
      </c>
      <c r="Q209" t="s" s="4">
        <v>1142</v>
      </c>
      <c r="R209" t="s" s="4">
        <v>1954</v>
      </c>
      <c r="S209" t="s" s="4">
        <v>214</v>
      </c>
      <c r="T209" t="s" s="4">
        <v>1955</v>
      </c>
    </row>
    <row r="210" ht="45.0" customHeight="true">
      <c r="A210" t="s" s="4">
        <v>1199</v>
      </c>
      <c r="B210" t="s" s="4">
        <v>1959</v>
      </c>
      <c r="C210" t="s" s="4">
        <v>1960</v>
      </c>
      <c r="D210" t="s" s="4">
        <v>1624</v>
      </c>
      <c r="E210" t="s" s="4">
        <v>1953</v>
      </c>
      <c r="F210" t="s" s="4">
        <v>1693</v>
      </c>
      <c r="G210" t="s" s="4">
        <v>1693</v>
      </c>
      <c r="H210" t="s" s="4">
        <v>1627</v>
      </c>
      <c r="I210" t="s" s="4">
        <v>1694</v>
      </c>
      <c r="J210" t="s" s="4">
        <v>6</v>
      </c>
      <c r="K210" t="s" s="4">
        <v>1629</v>
      </c>
      <c r="L210" t="s" s="4">
        <v>411</v>
      </c>
      <c r="M210" t="s" s="4">
        <v>1630</v>
      </c>
      <c r="N210" t="s" s="4">
        <v>1631</v>
      </c>
      <c r="O210" t="s" s="4">
        <v>1632</v>
      </c>
      <c r="P210" t="s" s="4">
        <v>1633</v>
      </c>
      <c r="Q210" t="s" s="4">
        <v>1142</v>
      </c>
      <c r="R210" t="s" s="4">
        <v>1961</v>
      </c>
      <c r="S210" t="s" s="4">
        <v>214</v>
      </c>
      <c r="T210" t="s" s="4">
        <v>1962</v>
      </c>
    </row>
    <row r="211" ht="45.0" customHeight="true">
      <c r="A211" t="s" s="4">
        <v>1206</v>
      </c>
      <c r="B211" t="s" s="4">
        <v>1963</v>
      </c>
      <c r="C211" t="s" s="4">
        <v>1960</v>
      </c>
      <c r="D211" t="s" s="4">
        <v>1624</v>
      </c>
      <c r="E211" t="s" s="4">
        <v>1953</v>
      </c>
      <c r="F211" t="s" s="4">
        <v>1693</v>
      </c>
      <c r="G211" t="s" s="4">
        <v>1693</v>
      </c>
      <c r="H211" t="s" s="4">
        <v>1627</v>
      </c>
      <c r="I211" t="s" s="4">
        <v>1694</v>
      </c>
      <c r="J211" t="s" s="4">
        <v>6</v>
      </c>
      <c r="K211" t="s" s="4">
        <v>1629</v>
      </c>
      <c r="L211" t="s" s="4">
        <v>411</v>
      </c>
      <c r="M211" t="s" s="4">
        <v>1630</v>
      </c>
      <c r="N211" t="s" s="4">
        <v>1631</v>
      </c>
      <c r="O211" t="s" s="4">
        <v>1632</v>
      </c>
      <c r="P211" t="s" s="4">
        <v>1633</v>
      </c>
      <c r="Q211" t="s" s="4">
        <v>1142</v>
      </c>
      <c r="R211" t="s" s="4">
        <v>1961</v>
      </c>
      <c r="S211" t="s" s="4">
        <v>214</v>
      </c>
      <c r="T211" t="s" s="4">
        <v>1962</v>
      </c>
    </row>
    <row r="212" ht="45.0" customHeight="true">
      <c r="A212" t="s" s="4">
        <v>1210</v>
      </c>
      <c r="B212" t="s" s="4">
        <v>1964</v>
      </c>
      <c r="C212" t="s" s="4">
        <v>1960</v>
      </c>
      <c r="D212" t="s" s="4">
        <v>1624</v>
      </c>
      <c r="E212" t="s" s="4">
        <v>1953</v>
      </c>
      <c r="F212" t="s" s="4">
        <v>1693</v>
      </c>
      <c r="G212" t="s" s="4">
        <v>1693</v>
      </c>
      <c r="H212" t="s" s="4">
        <v>1627</v>
      </c>
      <c r="I212" t="s" s="4">
        <v>1694</v>
      </c>
      <c r="J212" t="s" s="4">
        <v>6</v>
      </c>
      <c r="K212" t="s" s="4">
        <v>1629</v>
      </c>
      <c r="L212" t="s" s="4">
        <v>411</v>
      </c>
      <c r="M212" t="s" s="4">
        <v>1630</v>
      </c>
      <c r="N212" t="s" s="4">
        <v>1631</v>
      </c>
      <c r="O212" t="s" s="4">
        <v>1632</v>
      </c>
      <c r="P212" t="s" s="4">
        <v>1633</v>
      </c>
      <c r="Q212" t="s" s="4">
        <v>1142</v>
      </c>
      <c r="R212" t="s" s="4">
        <v>1961</v>
      </c>
      <c r="S212" t="s" s="4">
        <v>214</v>
      </c>
      <c r="T212" t="s" s="4">
        <v>1962</v>
      </c>
    </row>
    <row r="213" ht="45.0" customHeight="true">
      <c r="A213" t="s" s="4">
        <v>1216</v>
      </c>
      <c r="B213" t="s" s="4">
        <v>1965</v>
      </c>
      <c r="C213" t="s" s="4">
        <v>1960</v>
      </c>
      <c r="D213" t="s" s="4">
        <v>1624</v>
      </c>
      <c r="E213" t="s" s="4">
        <v>1953</v>
      </c>
      <c r="F213" t="s" s="4">
        <v>1693</v>
      </c>
      <c r="G213" t="s" s="4">
        <v>1693</v>
      </c>
      <c r="H213" t="s" s="4">
        <v>1627</v>
      </c>
      <c r="I213" t="s" s="4">
        <v>1694</v>
      </c>
      <c r="J213" t="s" s="4">
        <v>6</v>
      </c>
      <c r="K213" t="s" s="4">
        <v>1629</v>
      </c>
      <c r="L213" t="s" s="4">
        <v>411</v>
      </c>
      <c r="M213" t="s" s="4">
        <v>1630</v>
      </c>
      <c r="N213" t="s" s="4">
        <v>1631</v>
      </c>
      <c r="O213" t="s" s="4">
        <v>1632</v>
      </c>
      <c r="P213" t="s" s="4">
        <v>1633</v>
      </c>
      <c r="Q213" t="s" s="4">
        <v>1142</v>
      </c>
      <c r="R213" t="s" s="4">
        <v>1961</v>
      </c>
      <c r="S213" t="s" s="4">
        <v>214</v>
      </c>
      <c r="T213" t="s" s="4">
        <v>1962</v>
      </c>
    </row>
    <row r="214" ht="45.0" customHeight="true">
      <c r="A214" t="s" s="4">
        <v>1222</v>
      </c>
      <c r="B214" t="s" s="4">
        <v>1966</v>
      </c>
      <c r="C214" t="s" s="4">
        <v>1960</v>
      </c>
      <c r="D214" t="s" s="4">
        <v>1624</v>
      </c>
      <c r="E214" t="s" s="4">
        <v>1953</v>
      </c>
      <c r="F214" t="s" s="4">
        <v>1693</v>
      </c>
      <c r="G214" t="s" s="4">
        <v>1693</v>
      </c>
      <c r="H214" t="s" s="4">
        <v>1627</v>
      </c>
      <c r="I214" t="s" s="4">
        <v>1694</v>
      </c>
      <c r="J214" t="s" s="4">
        <v>6</v>
      </c>
      <c r="K214" t="s" s="4">
        <v>1629</v>
      </c>
      <c r="L214" t="s" s="4">
        <v>411</v>
      </c>
      <c r="M214" t="s" s="4">
        <v>1630</v>
      </c>
      <c r="N214" t="s" s="4">
        <v>1631</v>
      </c>
      <c r="O214" t="s" s="4">
        <v>1632</v>
      </c>
      <c r="P214" t="s" s="4">
        <v>1633</v>
      </c>
      <c r="Q214" t="s" s="4">
        <v>1142</v>
      </c>
      <c r="R214" t="s" s="4">
        <v>1961</v>
      </c>
      <c r="S214" t="s" s="4">
        <v>214</v>
      </c>
      <c r="T214" t="s" s="4">
        <v>1962</v>
      </c>
    </row>
    <row r="215" ht="45.0" customHeight="true">
      <c r="A215" t="s" s="4">
        <v>1226</v>
      </c>
      <c r="B215" t="s" s="4">
        <v>1967</v>
      </c>
      <c r="C215" t="s" s="4">
        <v>1960</v>
      </c>
      <c r="D215" t="s" s="4">
        <v>1624</v>
      </c>
      <c r="E215" t="s" s="4">
        <v>1953</v>
      </c>
      <c r="F215" t="s" s="4">
        <v>1693</v>
      </c>
      <c r="G215" t="s" s="4">
        <v>1693</v>
      </c>
      <c r="H215" t="s" s="4">
        <v>1627</v>
      </c>
      <c r="I215" t="s" s="4">
        <v>1694</v>
      </c>
      <c r="J215" t="s" s="4">
        <v>6</v>
      </c>
      <c r="K215" t="s" s="4">
        <v>1629</v>
      </c>
      <c r="L215" t="s" s="4">
        <v>411</v>
      </c>
      <c r="M215" t="s" s="4">
        <v>1630</v>
      </c>
      <c r="N215" t="s" s="4">
        <v>1631</v>
      </c>
      <c r="O215" t="s" s="4">
        <v>1632</v>
      </c>
      <c r="P215" t="s" s="4">
        <v>1633</v>
      </c>
      <c r="Q215" t="s" s="4">
        <v>1142</v>
      </c>
      <c r="R215" t="s" s="4">
        <v>1961</v>
      </c>
      <c r="S215" t="s" s="4">
        <v>214</v>
      </c>
      <c r="T215" t="s" s="4">
        <v>1962</v>
      </c>
    </row>
    <row r="216" ht="45.0" customHeight="true">
      <c r="A216" t="s" s="4">
        <v>1230</v>
      </c>
      <c r="B216" t="s" s="4">
        <v>1968</v>
      </c>
      <c r="C216" t="s" s="4">
        <v>1960</v>
      </c>
      <c r="D216" t="s" s="4">
        <v>1624</v>
      </c>
      <c r="E216" t="s" s="4">
        <v>1953</v>
      </c>
      <c r="F216" t="s" s="4">
        <v>1693</v>
      </c>
      <c r="G216" t="s" s="4">
        <v>1693</v>
      </c>
      <c r="H216" t="s" s="4">
        <v>1627</v>
      </c>
      <c r="I216" t="s" s="4">
        <v>1694</v>
      </c>
      <c r="J216" t="s" s="4">
        <v>6</v>
      </c>
      <c r="K216" t="s" s="4">
        <v>1629</v>
      </c>
      <c r="L216" t="s" s="4">
        <v>411</v>
      </c>
      <c r="M216" t="s" s="4">
        <v>1630</v>
      </c>
      <c r="N216" t="s" s="4">
        <v>1631</v>
      </c>
      <c r="O216" t="s" s="4">
        <v>1632</v>
      </c>
      <c r="P216" t="s" s="4">
        <v>1633</v>
      </c>
      <c r="Q216" t="s" s="4">
        <v>1142</v>
      </c>
      <c r="R216" t="s" s="4">
        <v>1961</v>
      </c>
      <c r="S216" t="s" s="4">
        <v>214</v>
      </c>
      <c r="T216" t="s" s="4">
        <v>1962</v>
      </c>
    </row>
    <row r="217" ht="45.0" customHeight="true">
      <c r="A217" t="s" s="4">
        <v>1232</v>
      </c>
      <c r="B217" t="s" s="4">
        <v>1969</v>
      </c>
      <c r="C217" t="s" s="4">
        <v>1952</v>
      </c>
      <c r="D217" t="s" s="4">
        <v>1624</v>
      </c>
      <c r="E217" t="s" s="4">
        <v>1953</v>
      </c>
      <c r="F217" t="s" s="4">
        <v>1693</v>
      </c>
      <c r="G217" t="s" s="4">
        <v>1693</v>
      </c>
      <c r="H217" t="s" s="4">
        <v>1627</v>
      </c>
      <c r="I217" t="s" s="4">
        <v>1850</v>
      </c>
      <c r="J217" t="s" s="4">
        <v>6</v>
      </c>
      <c r="K217" t="s" s="4">
        <v>1774</v>
      </c>
      <c r="L217" t="s" s="4">
        <v>1685</v>
      </c>
      <c r="M217" t="s" s="4">
        <v>1730</v>
      </c>
      <c r="N217" t="s" s="4">
        <v>1631</v>
      </c>
      <c r="O217" t="s" s="4">
        <v>1632</v>
      </c>
      <c r="P217" t="s" s="4">
        <v>1633</v>
      </c>
      <c r="Q217" t="s" s="4">
        <v>1142</v>
      </c>
      <c r="R217" t="s" s="4">
        <v>1954</v>
      </c>
      <c r="S217" t="s" s="4">
        <v>214</v>
      </c>
      <c r="T217" t="s" s="4">
        <v>1955</v>
      </c>
    </row>
    <row r="218" ht="45.0" customHeight="true">
      <c r="A218" t="s" s="4">
        <v>1234</v>
      </c>
      <c r="B218" t="s" s="4">
        <v>1970</v>
      </c>
      <c r="C218" t="s" s="4">
        <v>1952</v>
      </c>
      <c r="D218" t="s" s="4">
        <v>1624</v>
      </c>
      <c r="E218" t="s" s="4">
        <v>1953</v>
      </c>
      <c r="F218" t="s" s="4">
        <v>1693</v>
      </c>
      <c r="G218" t="s" s="4">
        <v>1693</v>
      </c>
      <c r="H218" t="s" s="4">
        <v>1627</v>
      </c>
      <c r="I218" t="s" s="4">
        <v>1850</v>
      </c>
      <c r="J218" t="s" s="4">
        <v>6</v>
      </c>
      <c r="K218" t="s" s="4">
        <v>1774</v>
      </c>
      <c r="L218" t="s" s="4">
        <v>1685</v>
      </c>
      <c r="M218" t="s" s="4">
        <v>1730</v>
      </c>
      <c r="N218" t="s" s="4">
        <v>1631</v>
      </c>
      <c r="O218" t="s" s="4">
        <v>1632</v>
      </c>
      <c r="P218" t="s" s="4">
        <v>1633</v>
      </c>
      <c r="Q218" t="s" s="4">
        <v>1142</v>
      </c>
      <c r="R218" t="s" s="4">
        <v>1954</v>
      </c>
      <c r="S218" t="s" s="4">
        <v>214</v>
      </c>
      <c r="T218" t="s" s="4">
        <v>1955</v>
      </c>
    </row>
    <row r="219" ht="45.0" customHeight="true">
      <c r="A219" t="s" s="4">
        <v>1236</v>
      </c>
      <c r="B219" t="s" s="4">
        <v>1971</v>
      </c>
      <c r="C219" t="s" s="4">
        <v>1952</v>
      </c>
      <c r="D219" t="s" s="4">
        <v>1624</v>
      </c>
      <c r="E219" t="s" s="4">
        <v>1953</v>
      </c>
      <c r="F219" t="s" s="4">
        <v>1693</v>
      </c>
      <c r="G219" t="s" s="4">
        <v>1693</v>
      </c>
      <c r="H219" t="s" s="4">
        <v>1627</v>
      </c>
      <c r="I219" t="s" s="4">
        <v>1850</v>
      </c>
      <c r="J219" t="s" s="4">
        <v>6</v>
      </c>
      <c r="K219" t="s" s="4">
        <v>1774</v>
      </c>
      <c r="L219" t="s" s="4">
        <v>1685</v>
      </c>
      <c r="M219" t="s" s="4">
        <v>1730</v>
      </c>
      <c r="N219" t="s" s="4">
        <v>1631</v>
      </c>
      <c r="O219" t="s" s="4">
        <v>1632</v>
      </c>
      <c r="P219" t="s" s="4">
        <v>1633</v>
      </c>
      <c r="Q219" t="s" s="4">
        <v>1142</v>
      </c>
      <c r="R219" t="s" s="4">
        <v>1954</v>
      </c>
      <c r="S219" t="s" s="4">
        <v>214</v>
      </c>
      <c r="T219" t="s" s="4">
        <v>1955</v>
      </c>
    </row>
    <row r="220" ht="45.0" customHeight="true">
      <c r="A220" t="s" s="4">
        <v>1238</v>
      </c>
      <c r="B220" t="s" s="4">
        <v>1972</v>
      </c>
      <c r="C220" t="s" s="4">
        <v>1952</v>
      </c>
      <c r="D220" t="s" s="4">
        <v>1624</v>
      </c>
      <c r="E220" t="s" s="4">
        <v>1953</v>
      </c>
      <c r="F220" t="s" s="4">
        <v>1693</v>
      </c>
      <c r="G220" t="s" s="4">
        <v>1693</v>
      </c>
      <c r="H220" t="s" s="4">
        <v>1627</v>
      </c>
      <c r="I220" t="s" s="4">
        <v>1850</v>
      </c>
      <c r="J220" t="s" s="4">
        <v>6</v>
      </c>
      <c r="K220" t="s" s="4">
        <v>1774</v>
      </c>
      <c r="L220" t="s" s="4">
        <v>1685</v>
      </c>
      <c r="M220" t="s" s="4">
        <v>1730</v>
      </c>
      <c r="N220" t="s" s="4">
        <v>1631</v>
      </c>
      <c r="O220" t="s" s="4">
        <v>1632</v>
      </c>
      <c r="P220" t="s" s="4">
        <v>1633</v>
      </c>
      <c r="Q220" t="s" s="4">
        <v>1142</v>
      </c>
      <c r="R220" t="s" s="4">
        <v>1954</v>
      </c>
      <c r="S220" t="s" s="4">
        <v>214</v>
      </c>
      <c r="T220" t="s" s="4">
        <v>1955</v>
      </c>
    </row>
    <row r="221" ht="45.0" customHeight="true">
      <c r="A221" t="s" s="4">
        <v>1240</v>
      </c>
      <c r="B221" t="s" s="4">
        <v>1973</v>
      </c>
      <c r="C221" t="s" s="4">
        <v>216</v>
      </c>
      <c r="D221" t="s" s="4">
        <v>1624</v>
      </c>
      <c r="E221" t="s" s="4">
        <v>1662</v>
      </c>
      <c r="F221" t="s" s="4">
        <v>1640</v>
      </c>
      <c r="G221" t="s" s="4">
        <v>1640</v>
      </c>
      <c r="H221" t="s" s="4">
        <v>1627</v>
      </c>
      <c r="I221" t="s" s="4">
        <v>1663</v>
      </c>
      <c r="J221" t="s" s="4">
        <v>6</v>
      </c>
      <c r="K221" t="s" s="4">
        <v>1664</v>
      </c>
      <c r="L221" t="s" s="4">
        <v>411</v>
      </c>
      <c r="M221" t="s" s="4">
        <v>1644</v>
      </c>
      <c r="N221" t="s" s="4">
        <v>1631</v>
      </c>
      <c r="O221" t="s" s="4">
        <v>1632</v>
      </c>
      <c r="P221" t="s" s="4">
        <v>1633</v>
      </c>
      <c r="Q221" t="s" s="4">
        <v>212</v>
      </c>
      <c r="R221" t="s" s="4">
        <v>1665</v>
      </c>
      <c r="S221" t="s" s="4">
        <v>214</v>
      </c>
      <c r="T221" t="s" s="4">
        <v>1666</v>
      </c>
    </row>
    <row r="222" ht="45.0" customHeight="true">
      <c r="A222" t="s" s="4">
        <v>1243</v>
      </c>
      <c r="B222" t="s" s="4">
        <v>1974</v>
      </c>
      <c r="C222" t="s" s="4">
        <v>216</v>
      </c>
      <c r="D222" t="s" s="4">
        <v>1624</v>
      </c>
      <c r="E222" t="s" s="4">
        <v>1662</v>
      </c>
      <c r="F222" t="s" s="4">
        <v>1640</v>
      </c>
      <c r="G222" t="s" s="4">
        <v>1640</v>
      </c>
      <c r="H222" t="s" s="4">
        <v>1627</v>
      </c>
      <c r="I222" t="s" s="4">
        <v>1663</v>
      </c>
      <c r="J222" t="s" s="4">
        <v>6</v>
      </c>
      <c r="K222" t="s" s="4">
        <v>1664</v>
      </c>
      <c r="L222" t="s" s="4">
        <v>411</v>
      </c>
      <c r="M222" t="s" s="4">
        <v>1644</v>
      </c>
      <c r="N222" t="s" s="4">
        <v>1631</v>
      </c>
      <c r="O222" t="s" s="4">
        <v>1632</v>
      </c>
      <c r="P222" t="s" s="4">
        <v>1633</v>
      </c>
      <c r="Q222" t="s" s="4">
        <v>212</v>
      </c>
      <c r="R222" t="s" s="4">
        <v>1665</v>
      </c>
      <c r="S222" t="s" s="4">
        <v>214</v>
      </c>
      <c r="T222" t="s" s="4">
        <v>1666</v>
      </c>
    </row>
    <row r="223" ht="45.0" customHeight="true">
      <c r="A223" t="s" s="4">
        <v>1245</v>
      </c>
      <c r="B223" t="s" s="4">
        <v>1975</v>
      </c>
      <c r="C223" t="s" s="4">
        <v>216</v>
      </c>
      <c r="D223" t="s" s="4">
        <v>1624</v>
      </c>
      <c r="E223" t="s" s="4">
        <v>1662</v>
      </c>
      <c r="F223" t="s" s="4">
        <v>1640</v>
      </c>
      <c r="G223" t="s" s="4">
        <v>1640</v>
      </c>
      <c r="H223" t="s" s="4">
        <v>1627</v>
      </c>
      <c r="I223" t="s" s="4">
        <v>1663</v>
      </c>
      <c r="J223" t="s" s="4">
        <v>6</v>
      </c>
      <c r="K223" t="s" s="4">
        <v>1664</v>
      </c>
      <c r="L223" t="s" s="4">
        <v>411</v>
      </c>
      <c r="M223" t="s" s="4">
        <v>1644</v>
      </c>
      <c r="N223" t="s" s="4">
        <v>1631</v>
      </c>
      <c r="O223" t="s" s="4">
        <v>1632</v>
      </c>
      <c r="P223" t="s" s="4">
        <v>1633</v>
      </c>
      <c r="Q223" t="s" s="4">
        <v>212</v>
      </c>
      <c r="R223" t="s" s="4">
        <v>1665</v>
      </c>
      <c r="S223" t="s" s="4">
        <v>214</v>
      </c>
      <c r="T223" t="s" s="4">
        <v>1666</v>
      </c>
    </row>
    <row r="224" ht="45.0" customHeight="true">
      <c r="A224" t="s" s="4">
        <v>1252</v>
      </c>
      <c r="B224" t="s" s="4">
        <v>1976</v>
      </c>
      <c r="C224" t="s" s="4">
        <v>1257</v>
      </c>
      <c r="D224" t="s" s="4">
        <v>1624</v>
      </c>
      <c r="E224" t="s" s="4">
        <v>1644</v>
      </c>
      <c r="F224" t="s" s="4">
        <v>1640</v>
      </c>
      <c r="G224" t="s" s="4">
        <v>1640</v>
      </c>
      <c r="H224" t="s" s="4">
        <v>1627</v>
      </c>
      <c r="I224" t="s" s="4">
        <v>1663</v>
      </c>
      <c r="J224" t="s" s="4">
        <v>6</v>
      </c>
      <c r="K224" t="s" s="4">
        <v>1664</v>
      </c>
      <c r="L224" t="s" s="4">
        <v>411</v>
      </c>
      <c r="M224" t="s" s="4">
        <v>1644</v>
      </c>
      <c r="N224" t="s" s="4">
        <v>1631</v>
      </c>
      <c r="O224" t="s" s="4">
        <v>1632</v>
      </c>
      <c r="P224" t="s" s="4">
        <v>1633</v>
      </c>
      <c r="Q224" t="s" s="4">
        <v>212</v>
      </c>
      <c r="R224" t="s" s="4">
        <v>1977</v>
      </c>
      <c r="S224" t="s" s="4">
        <v>1256</v>
      </c>
      <c r="T224" t="s" s="4">
        <v>1978</v>
      </c>
    </row>
    <row r="225" ht="45.0" customHeight="true">
      <c r="A225" t="s" s="4">
        <v>1261</v>
      </c>
      <c r="B225" t="s" s="4">
        <v>1979</v>
      </c>
      <c r="C225" t="s" s="4">
        <v>1257</v>
      </c>
      <c r="D225" t="s" s="4">
        <v>1624</v>
      </c>
      <c r="E225" t="s" s="4">
        <v>1644</v>
      </c>
      <c r="F225" t="s" s="4">
        <v>1640</v>
      </c>
      <c r="G225" t="s" s="4">
        <v>1640</v>
      </c>
      <c r="H225" t="s" s="4">
        <v>1627</v>
      </c>
      <c r="I225" t="s" s="4">
        <v>1663</v>
      </c>
      <c r="J225" t="s" s="4">
        <v>6</v>
      </c>
      <c r="K225" t="s" s="4">
        <v>1664</v>
      </c>
      <c r="L225" t="s" s="4">
        <v>411</v>
      </c>
      <c r="M225" t="s" s="4">
        <v>1644</v>
      </c>
      <c r="N225" t="s" s="4">
        <v>1631</v>
      </c>
      <c r="O225" t="s" s="4">
        <v>1632</v>
      </c>
      <c r="P225" t="s" s="4">
        <v>1633</v>
      </c>
      <c r="Q225" t="s" s="4">
        <v>212</v>
      </c>
      <c r="R225" t="s" s="4">
        <v>1977</v>
      </c>
      <c r="S225" t="s" s="4">
        <v>1256</v>
      </c>
      <c r="T225" t="s" s="4">
        <v>1978</v>
      </c>
    </row>
    <row r="226" ht="45.0" customHeight="true">
      <c r="A226" t="s" s="4">
        <v>1267</v>
      </c>
      <c r="B226" t="s" s="4">
        <v>1980</v>
      </c>
      <c r="C226" t="s" s="4">
        <v>1257</v>
      </c>
      <c r="D226" t="s" s="4">
        <v>1624</v>
      </c>
      <c r="E226" t="s" s="4">
        <v>1644</v>
      </c>
      <c r="F226" t="s" s="4">
        <v>1640</v>
      </c>
      <c r="G226" t="s" s="4">
        <v>1640</v>
      </c>
      <c r="H226" t="s" s="4">
        <v>1627</v>
      </c>
      <c r="I226" t="s" s="4">
        <v>1663</v>
      </c>
      <c r="J226" t="s" s="4">
        <v>6</v>
      </c>
      <c r="K226" t="s" s="4">
        <v>1664</v>
      </c>
      <c r="L226" t="s" s="4">
        <v>411</v>
      </c>
      <c r="M226" t="s" s="4">
        <v>1644</v>
      </c>
      <c r="N226" t="s" s="4">
        <v>1631</v>
      </c>
      <c r="O226" t="s" s="4">
        <v>1632</v>
      </c>
      <c r="P226" t="s" s="4">
        <v>1633</v>
      </c>
      <c r="Q226" t="s" s="4">
        <v>212</v>
      </c>
      <c r="R226" t="s" s="4">
        <v>1977</v>
      </c>
      <c r="S226" t="s" s="4">
        <v>1256</v>
      </c>
      <c r="T226" t="s" s="4">
        <v>1978</v>
      </c>
    </row>
    <row r="227" ht="45.0" customHeight="true">
      <c r="A227" t="s" s="4">
        <v>1272</v>
      </c>
      <c r="B227" t="s" s="4">
        <v>1981</v>
      </c>
      <c r="C227" t="s" s="4">
        <v>1257</v>
      </c>
      <c r="D227" t="s" s="4">
        <v>1624</v>
      </c>
      <c r="E227" t="s" s="4">
        <v>1644</v>
      </c>
      <c r="F227" t="s" s="4">
        <v>1640</v>
      </c>
      <c r="G227" t="s" s="4">
        <v>1640</v>
      </c>
      <c r="H227" t="s" s="4">
        <v>1627</v>
      </c>
      <c r="I227" t="s" s="4">
        <v>1663</v>
      </c>
      <c r="J227" t="s" s="4">
        <v>6</v>
      </c>
      <c r="K227" t="s" s="4">
        <v>1664</v>
      </c>
      <c r="L227" t="s" s="4">
        <v>411</v>
      </c>
      <c r="M227" t="s" s="4">
        <v>1644</v>
      </c>
      <c r="N227" t="s" s="4">
        <v>1631</v>
      </c>
      <c r="O227" t="s" s="4">
        <v>1632</v>
      </c>
      <c r="P227" t="s" s="4">
        <v>1633</v>
      </c>
      <c r="Q227" t="s" s="4">
        <v>212</v>
      </c>
      <c r="R227" t="s" s="4">
        <v>1977</v>
      </c>
      <c r="S227" t="s" s="4">
        <v>1256</v>
      </c>
      <c r="T227" t="s" s="4">
        <v>1978</v>
      </c>
    </row>
    <row r="228" ht="45.0" customHeight="true">
      <c r="A228" t="s" s="4">
        <v>1277</v>
      </c>
      <c r="B228" t="s" s="4">
        <v>1982</v>
      </c>
      <c r="C228" t="s" s="4">
        <v>1257</v>
      </c>
      <c r="D228" t="s" s="4">
        <v>1624</v>
      </c>
      <c r="E228" t="s" s="4">
        <v>1644</v>
      </c>
      <c r="F228" t="s" s="4">
        <v>1640</v>
      </c>
      <c r="G228" t="s" s="4">
        <v>1640</v>
      </c>
      <c r="H228" t="s" s="4">
        <v>1627</v>
      </c>
      <c r="I228" t="s" s="4">
        <v>1663</v>
      </c>
      <c r="J228" t="s" s="4">
        <v>6</v>
      </c>
      <c r="K228" t="s" s="4">
        <v>1664</v>
      </c>
      <c r="L228" t="s" s="4">
        <v>411</v>
      </c>
      <c r="M228" t="s" s="4">
        <v>1644</v>
      </c>
      <c r="N228" t="s" s="4">
        <v>1631</v>
      </c>
      <c r="O228" t="s" s="4">
        <v>1632</v>
      </c>
      <c r="P228" t="s" s="4">
        <v>1633</v>
      </c>
      <c r="Q228" t="s" s="4">
        <v>212</v>
      </c>
      <c r="R228" t="s" s="4">
        <v>1977</v>
      </c>
      <c r="S228" t="s" s="4">
        <v>1256</v>
      </c>
      <c r="T228" t="s" s="4">
        <v>1978</v>
      </c>
    </row>
    <row r="229" ht="45.0" customHeight="true">
      <c r="A229" t="s" s="4">
        <v>1285</v>
      </c>
      <c r="B229" t="s" s="4">
        <v>1983</v>
      </c>
      <c r="C229" t="s" s="4">
        <v>1288</v>
      </c>
      <c r="D229" t="s" s="4">
        <v>1624</v>
      </c>
      <c r="E229" t="s" s="4">
        <v>1984</v>
      </c>
      <c r="F229" t="s" s="4">
        <v>1693</v>
      </c>
      <c r="G229" t="s" s="4">
        <v>1693</v>
      </c>
      <c r="H229" t="s" s="4">
        <v>1627</v>
      </c>
      <c r="I229" t="s" s="4">
        <v>1985</v>
      </c>
      <c r="J229" t="s" s="4">
        <v>1642</v>
      </c>
      <c r="K229" t="s" s="4">
        <v>1629</v>
      </c>
      <c r="L229" t="s" s="4">
        <v>411</v>
      </c>
      <c r="M229" t="s" s="4">
        <v>1630</v>
      </c>
      <c r="N229" t="s" s="4">
        <v>1631</v>
      </c>
      <c r="O229" t="s" s="4">
        <v>1632</v>
      </c>
      <c r="P229" t="s" s="4">
        <v>1633</v>
      </c>
      <c r="Q229" t="s" s="4">
        <v>1142</v>
      </c>
      <c r="R229" t="s" s="4">
        <v>1634</v>
      </c>
      <c r="S229" t="s" s="4">
        <v>1287</v>
      </c>
      <c r="T229" t="s" s="4">
        <v>1986</v>
      </c>
    </row>
    <row r="230" ht="45.0" customHeight="true">
      <c r="A230" t="s" s="4">
        <v>1294</v>
      </c>
      <c r="B230" t="s" s="4">
        <v>1987</v>
      </c>
      <c r="C230" t="s" s="4">
        <v>1288</v>
      </c>
      <c r="D230" t="s" s="4">
        <v>1624</v>
      </c>
      <c r="E230" t="s" s="4">
        <v>1984</v>
      </c>
      <c r="F230" t="s" s="4">
        <v>1693</v>
      </c>
      <c r="G230" t="s" s="4">
        <v>1693</v>
      </c>
      <c r="H230" t="s" s="4">
        <v>1627</v>
      </c>
      <c r="I230" t="s" s="4">
        <v>1985</v>
      </c>
      <c r="J230" t="s" s="4">
        <v>1642</v>
      </c>
      <c r="K230" t="s" s="4">
        <v>1629</v>
      </c>
      <c r="L230" t="s" s="4">
        <v>411</v>
      </c>
      <c r="M230" t="s" s="4">
        <v>1630</v>
      </c>
      <c r="N230" t="s" s="4">
        <v>1631</v>
      </c>
      <c r="O230" t="s" s="4">
        <v>1632</v>
      </c>
      <c r="P230" t="s" s="4">
        <v>1633</v>
      </c>
      <c r="Q230" t="s" s="4">
        <v>1142</v>
      </c>
      <c r="R230" t="s" s="4">
        <v>1634</v>
      </c>
      <c r="S230" t="s" s="4">
        <v>1287</v>
      </c>
      <c r="T230" t="s" s="4">
        <v>1986</v>
      </c>
    </row>
    <row r="231" ht="45.0" customHeight="true">
      <c r="A231" t="s" s="4">
        <v>1299</v>
      </c>
      <c r="B231" t="s" s="4">
        <v>1988</v>
      </c>
      <c r="C231" t="s" s="4">
        <v>1288</v>
      </c>
      <c r="D231" t="s" s="4">
        <v>1624</v>
      </c>
      <c r="E231" t="s" s="4">
        <v>1984</v>
      </c>
      <c r="F231" t="s" s="4">
        <v>1693</v>
      </c>
      <c r="G231" t="s" s="4">
        <v>1693</v>
      </c>
      <c r="H231" t="s" s="4">
        <v>1627</v>
      </c>
      <c r="I231" t="s" s="4">
        <v>1985</v>
      </c>
      <c r="J231" t="s" s="4">
        <v>1642</v>
      </c>
      <c r="K231" t="s" s="4">
        <v>1629</v>
      </c>
      <c r="L231" t="s" s="4">
        <v>411</v>
      </c>
      <c r="M231" t="s" s="4">
        <v>1630</v>
      </c>
      <c r="N231" t="s" s="4">
        <v>1631</v>
      </c>
      <c r="O231" t="s" s="4">
        <v>1632</v>
      </c>
      <c r="P231" t="s" s="4">
        <v>1633</v>
      </c>
      <c r="Q231" t="s" s="4">
        <v>1142</v>
      </c>
      <c r="R231" t="s" s="4">
        <v>1634</v>
      </c>
      <c r="S231" t="s" s="4">
        <v>1287</v>
      </c>
      <c r="T231" t="s" s="4">
        <v>1986</v>
      </c>
    </row>
    <row r="232" ht="45.0" customHeight="true">
      <c r="A232" t="s" s="4">
        <v>1304</v>
      </c>
      <c r="B232" t="s" s="4">
        <v>1989</v>
      </c>
      <c r="C232" t="s" s="4">
        <v>1288</v>
      </c>
      <c r="D232" t="s" s="4">
        <v>1624</v>
      </c>
      <c r="E232" t="s" s="4">
        <v>1984</v>
      </c>
      <c r="F232" t="s" s="4">
        <v>1693</v>
      </c>
      <c r="G232" t="s" s="4">
        <v>1693</v>
      </c>
      <c r="H232" t="s" s="4">
        <v>1627</v>
      </c>
      <c r="I232" t="s" s="4">
        <v>1985</v>
      </c>
      <c r="J232" t="s" s="4">
        <v>1642</v>
      </c>
      <c r="K232" t="s" s="4">
        <v>1629</v>
      </c>
      <c r="L232" t="s" s="4">
        <v>411</v>
      </c>
      <c r="M232" t="s" s="4">
        <v>1630</v>
      </c>
      <c r="N232" t="s" s="4">
        <v>1631</v>
      </c>
      <c r="O232" t="s" s="4">
        <v>1632</v>
      </c>
      <c r="P232" t="s" s="4">
        <v>1633</v>
      </c>
      <c r="Q232" t="s" s="4">
        <v>1142</v>
      </c>
      <c r="R232" t="s" s="4">
        <v>1634</v>
      </c>
      <c r="S232" t="s" s="4">
        <v>1287</v>
      </c>
      <c r="T232" t="s" s="4">
        <v>1986</v>
      </c>
    </row>
    <row r="233" ht="45.0" customHeight="true">
      <c r="A233" t="s" s="4">
        <v>1308</v>
      </c>
      <c r="B233" t="s" s="4">
        <v>1990</v>
      </c>
      <c r="C233" t="s" s="4">
        <v>1288</v>
      </c>
      <c r="D233" t="s" s="4">
        <v>1624</v>
      </c>
      <c r="E233" t="s" s="4">
        <v>1984</v>
      </c>
      <c r="F233" t="s" s="4">
        <v>1693</v>
      </c>
      <c r="G233" t="s" s="4">
        <v>1693</v>
      </c>
      <c r="H233" t="s" s="4">
        <v>1627</v>
      </c>
      <c r="I233" t="s" s="4">
        <v>1985</v>
      </c>
      <c r="J233" t="s" s="4">
        <v>1642</v>
      </c>
      <c r="K233" t="s" s="4">
        <v>1629</v>
      </c>
      <c r="L233" t="s" s="4">
        <v>411</v>
      </c>
      <c r="M233" t="s" s="4">
        <v>1630</v>
      </c>
      <c r="N233" t="s" s="4">
        <v>1631</v>
      </c>
      <c r="O233" t="s" s="4">
        <v>1632</v>
      </c>
      <c r="P233" t="s" s="4">
        <v>1633</v>
      </c>
      <c r="Q233" t="s" s="4">
        <v>1142</v>
      </c>
      <c r="R233" t="s" s="4">
        <v>1634</v>
      </c>
      <c r="S233" t="s" s="4">
        <v>1287</v>
      </c>
      <c r="T233" t="s" s="4">
        <v>1986</v>
      </c>
    </row>
    <row r="234" ht="45.0" customHeight="true">
      <c r="A234" t="s" s="4">
        <v>1310</v>
      </c>
      <c r="B234" t="s" s="4">
        <v>1991</v>
      </c>
      <c r="C234" t="s" s="4">
        <v>335</v>
      </c>
      <c r="D234" t="s" s="4">
        <v>1624</v>
      </c>
      <c r="E234" t="s" s="4">
        <v>1701</v>
      </c>
      <c r="F234" t="s" s="4">
        <v>1640</v>
      </c>
      <c r="G234" t="s" s="4">
        <v>1640</v>
      </c>
      <c r="H234" t="s" s="4">
        <v>1627</v>
      </c>
      <c r="I234" t="s" s="4">
        <v>1663</v>
      </c>
      <c r="J234" t="s" s="4">
        <v>1642</v>
      </c>
      <c r="K234" t="s" s="4">
        <v>1644</v>
      </c>
      <c r="L234" t="s" s="4">
        <v>1702</v>
      </c>
      <c r="M234" t="s" s="4">
        <v>1644</v>
      </c>
      <c r="N234" t="s" s="4">
        <v>1631</v>
      </c>
      <c r="O234" t="s" s="4">
        <v>1632</v>
      </c>
      <c r="P234" t="s" s="4">
        <v>1633</v>
      </c>
      <c r="Q234" t="s" s="4">
        <v>212</v>
      </c>
      <c r="R234" t="s" s="4">
        <v>1703</v>
      </c>
      <c r="S234" t="s" s="4">
        <v>334</v>
      </c>
      <c r="T234" t="s" s="4">
        <v>1704</v>
      </c>
    </row>
    <row r="235" ht="45.0" customHeight="true">
      <c r="A235" t="s" s="4">
        <v>1312</v>
      </c>
      <c r="B235" t="s" s="4">
        <v>1992</v>
      </c>
      <c r="C235" t="s" s="4">
        <v>335</v>
      </c>
      <c r="D235" t="s" s="4">
        <v>1624</v>
      </c>
      <c r="E235" t="s" s="4">
        <v>1701</v>
      </c>
      <c r="F235" t="s" s="4">
        <v>1640</v>
      </c>
      <c r="G235" t="s" s="4">
        <v>1640</v>
      </c>
      <c r="H235" t="s" s="4">
        <v>1627</v>
      </c>
      <c r="I235" t="s" s="4">
        <v>1663</v>
      </c>
      <c r="J235" t="s" s="4">
        <v>1642</v>
      </c>
      <c r="K235" t="s" s="4">
        <v>1644</v>
      </c>
      <c r="L235" t="s" s="4">
        <v>1702</v>
      </c>
      <c r="M235" t="s" s="4">
        <v>1644</v>
      </c>
      <c r="N235" t="s" s="4">
        <v>1631</v>
      </c>
      <c r="O235" t="s" s="4">
        <v>1632</v>
      </c>
      <c r="P235" t="s" s="4">
        <v>1633</v>
      </c>
      <c r="Q235" t="s" s="4">
        <v>212</v>
      </c>
      <c r="R235" t="s" s="4">
        <v>1703</v>
      </c>
      <c r="S235" t="s" s="4">
        <v>334</v>
      </c>
      <c r="T235" t="s" s="4">
        <v>1704</v>
      </c>
    </row>
    <row r="236" ht="45.0" customHeight="true">
      <c r="A236" t="s" s="4">
        <v>1314</v>
      </c>
      <c r="B236" t="s" s="4">
        <v>1993</v>
      </c>
      <c r="C236" t="s" s="4">
        <v>335</v>
      </c>
      <c r="D236" t="s" s="4">
        <v>1624</v>
      </c>
      <c r="E236" t="s" s="4">
        <v>1701</v>
      </c>
      <c r="F236" t="s" s="4">
        <v>1640</v>
      </c>
      <c r="G236" t="s" s="4">
        <v>1640</v>
      </c>
      <c r="H236" t="s" s="4">
        <v>1627</v>
      </c>
      <c r="I236" t="s" s="4">
        <v>1663</v>
      </c>
      <c r="J236" t="s" s="4">
        <v>1642</v>
      </c>
      <c r="K236" t="s" s="4">
        <v>1644</v>
      </c>
      <c r="L236" t="s" s="4">
        <v>1702</v>
      </c>
      <c r="M236" t="s" s="4">
        <v>1644</v>
      </c>
      <c r="N236" t="s" s="4">
        <v>1631</v>
      </c>
      <c r="O236" t="s" s="4">
        <v>1632</v>
      </c>
      <c r="P236" t="s" s="4">
        <v>1633</v>
      </c>
      <c r="Q236" t="s" s="4">
        <v>212</v>
      </c>
      <c r="R236" t="s" s="4">
        <v>1703</v>
      </c>
      <c r="S236" t="s" s="4">
        <v>334</v>
      </c>
      <c r="T236" t="s" s="4">
        <v>1704</v>
      </c>
    </row>
    <row r="237" ht="45.0" customHeight="true">
      <c r="A237" t="s" s="4">
        <v>1316</v>
      </c>
      <c r="B237" t="s" s="4">
        <v>1994</v>
      </c>
      <c r="C237" t="s" s="4">
        <v>335</v>
      </c>
      <c r="D237" t="s" s="4">
        <v>1624</v>
      </c>
      <c r="E237" t="s" s="4">
        <v>1701</v>
      </c>
      <c r="F237" t="s" s="4">
        <v>1640</v>
      </c>
      <c r="G237" t="s" s="4">
        <v>1640</v>
      </c>
      <c r="H237" t="s" s="4">
        <v>1627</v>
      </c>
      <c r="I237" t="s" s="4">
        <v>1663</v>
      </c>
      <c r="J237" t="s" s="4">
        <v>1642</v>
      </c>
      <c r="K237" t="s" s="4">
        <v>1644</v>
      </c>
      <c r="L237" t="s" s="4">
        <v>1702</v>
      </c>
      <c r="M237" t="s" s="4">
        <v>1644</v>
      </c>
      <c r="N237" t="s" s="4">
        <v>1631</v>
      </c>
      <c r="O237" t="s" s="4">
        <v>1632</v>
      </c>
      <c r="P237" t="s" s="4">
        <v>1633</v>
      </c>
      <c r="Q237" t="s" s="4">
        <v>212</v>
      </c>
      <c r="R237" t="s" s="4">
        <v>1703</v>
      </c>
      <c r="S237" t="s" s="4">
        <v>334</v>
      </c>
      <c r="T237" t="s" s="4">
        <v>1704</v>
      </c>
    </row>
    <row r="238" ht="45.0" customHeight="true">
      <c r="A238" t="s" s="4">
        <v>1318</v>
      </c>
      <c r="B238" t="s" s="4">
        <v>1995</v>
      </c>
      <c r="C238" t="s" s="4">
        <v>335</v>
      </c>
      <c r="D238" t="s" s="4">
        <v>1624</v>
      </c>
      <c r="E238" t="s" s="4">
        <v>1701</v>
      </c>
      <c r="F238" t="s" s="4">
        <v>1640</v>
      </c>
      <c r="G238" t="s" s="4">
        <v>1640</v>
      </c>
      <c r="H238" t="s" s="4">
        <v>1627</v>
      </c>
      <c r="I238" t="s" s="4">
        <v>1663</v>
      </c>
      <c r="J238" t="s" s="4">
        <v>1642</v>
      </c>
      <c r="K238" t="s" s="4">
        <v>1644</v>
      </c>
      <c r="L238" t="s" s="4">
        <v>1702</v>
      </c>
      <c r="M238" t="s" s="4">
        <v>1644</v>
      </c>
      <c r="N238" t="s" s="4">
        <v>1631</v>
      </c>
      <c r="O238" t="s" s="4">
        <v>1632</v>
      </c>
      <c r="P238" t="s" s="4">
        <v>1633</v>
      </c>
      <c r="Q238" t="s" s="4">
        <v>212</v>
      </c>
      <c r="R238" t="s" s="4">
        <v>1703</v>
      </c>
      <c r="S238" t="s" s="4">
        <v>334</v>
      </c>
      <c r="T238" t="s" s="4">
        <v>1704</v>
      </c>
    </row>
    <row r="239" ht="45.0" customHeight="true">
      <c r="A239" t="s" s="4">
        <v>1320</v>
      </c>
      <c r="B239" t="s" s="4">
        <v>1996</v>
      </c>
      <c r="C239" t="s" s="4">
        <v>335</v>
      </c>
      <c r="D239" t="s" s="4">
        <v>1624</v>
      </c>
      <c r="E239" t="s" s="4">
        <v>1701</v>
      </c>
      <c r="F239" t="s" s="4">
        <v>1640</v>
      </c>
      <c r="G239" t="s" s="4">
        <v>1640</v>
      </c>
      <c r="H239" t="s" s="4">
        <v>1627</v>
      </c>
      <c r="I239" t="s" s="4">
        <v>1663</v>
      </c>
      <c r="J239" t="s" s="4">
        <v>1642</v>
      </c>
      <c r="K239" t="s" s="4">
        <v>1644</v>
      </c>
      <c r="L239" t="s" s="4">
        <v>1702</v>
      </c>
      <c r="M239" t="s" s="4">
        <v>1644</v>
      </c>
      <c r="N239" t="s" s="4">
        <v>1631</v>
      </c>
      <c r="O239" t="s" s="4">
        <v>1632</v>
      </c>
      <c r="P239" t="s" s="4">
        <v>1633</v>
      </c>
      <c r="Q239" t="s" s="4">
        <v>212</v>
      </c>
      <c r="R239" t="s" s="4">
        <v>1703</v>
      </c>
      <c r="S239" t="s" s="4">
        <v>334</v>
      </c>
      <c r="T239" t="s" s="4">
        <v>1704</v>
      </c>
    </row>
    <row r="240" ht="45.0" customHeight="true">
      <c r="A240" t="s" s="4">
        <v>1322</v>
      </c>
      <c r="B240" t="s" s="4">
        <v>1997</v>
      </c>
      <c r="C240" t="s" s="4">
        <v>335</v>
      </c>
      <c r="D240" t="s" s="4">
        <v>1624</v>
      </c>
      <c r="E240" t="s" s="4">
        <v>1701</v>
      </c>
      <c r="F240" t="s" s="4">
        <v>1640</v>
      </c>
      <c r="G240" t="s" s="4">
        <v>1640</v>
      </c>
      <c r="H240" t="s" s="4">
        <v>1627</v>
      </c>
      <c r="I240" t="s" s="4">
        <v>1663</v>
      </c>
      <c r="J240" t="s" s="4">
        <v>1642</v>
      </c>
      <c r="K240" t="s" s="4">
        <v>1644</v>
      </c>
      <c r="L240" t="s" s="4">
        <v>1702</v>
      </c>
      <c r="M240" t="s" s="4">
        <v>1644</v>
      </c>
      <c r="N240" t="s" s="4">
        <v>1631</v>
      </c>
      <c r="O240" t="s" s="4">
        <v>1632</v>
      </c>
      <c r="P240" t="s" s="4">
        <v>1633</v>
      </c>
      <c r="Q240" t="s" s="4">
        <v>212</v>
      </c>
      <c r="R240" t="s" s="4">
        <v>1703</v>
      </c>
      <c r="S240" t="s" s="4">
        <v>334</v>
      </c>
      <c r="T240" t="s" s="4">
        <v>1704</v>
      </c>
    </row>
    <row r="241" ht="45.0" customHeight="true">
      <c r="A241" t="s" s="4">
        <v>1324</v>
      </c>
      <c r="B241" t="s" s="4">
        <v>1998</v>
      </c>
      <c r="C241" t="s" s="4">
        <v>335</v>
      </c>
      <c r="D241" t="s" s="4">
        <v>1624</v>
      </c>
      <c r="E241" t="s" s="4">
        <v>1701</v>
      </c>
      <c r="F241" t="s" s="4">
        <v>1640</v>
      </c>
      <c r="G241" t="s" s="4">
        <v>1640</v>
      </c>
      <c r="H241" t="s" s="4">
        <v>1627</v>
      </c>
      <c r="I241" t="s" s="4">
        <v>1663</v>
      </c>
      <c r="J241" t="s" s="4">
        <v>1642</v>
      </c>
      <c r="K241" t="s" s="4">
        <v>1644</v>
      </c>
      <c r="L241" t="s" s="4">
        <v>1702</v>
      </c>
      <c r="M241" t="s" s="4">
        <v>1644</v>
      </c>
      <c r="N241" t="s" s="4">
        <v>1631</v>
      </c>
      <c r="O241" t="s" s="4">
        <v>1632</v>
      </c>
      <c r="P241" t="s" s="4">
        <v>1633</v>
      </c>
      <c r="Q241" t="s" s="4">
        <v>212</v>
      </c>
      <c r="R241" t="s" s="4">
        <v>1703</v>
      </c>
      <c r="S241" t="s" s="4">
        <v>334</v>
      </c>
      <c r="T241" t="s" s="4">
        <v>1704</v>
      </c>
    </row>
    <row r="242" ht="45.0" customHeight="true">
      <c r="A242" t="s" s="4">
        <v>1326</v>
      </c>
      <c r="B242" t="s" s="4">
        <v>1999</v>
      </c>
      <c r="C242" t="s" s="4">
        <v>335</v>
      </c>
      <c r="D242" t="s" s="4">
        <v>1624</v>
      </c>
      <c r="E242" t="s" s="4">
        <v>1701</v>
      </c>
      <c r="F242" t="s" s="4">
        <v>1640</v>
      </c>
      <c r="G242" t="s" s="4">
        <v>1640</v>
      </c>
      <c r="H242" t="s" s="4">
        <v>1627</v>
      </c>
      <c r="I242" t="s" s="4">
        <v>1663</v>
      </c>
      <c r="J242" t="s" s="4">
        <v>1642</v>
      </c>
      <c r="K242" t="s" s="4">
        <v>1644</v>
      </c>
      <c r="L242" t="s" s="4">
        <v>1702</v>
      </c>
      <c r="M242" t="s" s="4">
        <v>1644</v>
      </c>
      <c r="N242" t="s" s="4">
        <v>1631</v>
      </c>
      <c r="O242" t="s" s="4">
        <v>1632</v>
      </c>
      <c r="P242" t="s" s="4">
        <v>1633</v>
      </c>
      <c r="Q242" t="s" s="4">
        <v>212</v>
      </c>
      <c r="R242" t="s" s="4">
        <v>1703</v>
      </c>
      <c r="S242" t="s" s="4">
        <v>334</v>
      </c>
      <c r="T242" t="s" s="4">
        <v>1704</v>
      </c>
    </row>
    <row r="243" ht="45.0" customHeight="true">
      <c r="A243" t="s" s="4">
        <v>1328</v>
      </c>
      <c r="B243" t="s" s="4">
        <v>2000</v>
      </c>
      <c r="C243" t="s" s="4">
        <v>335</v>
      </c>
      <c r="D243" t="s" s="4">
        <v>1624</v>
      </c>
      <c r="E243" t="s" s="4">
        <v>1701</v>
      </c>
      <c r="F243" t="s" s="4">
        <v>1640</v>
      </c>
      <c r="G243" t="s" s="4">
        <v>1640</v>
      </c>
      <c r="H243" t="s" s="4">
        <v>1627</v>
      </c>
      <c r="I243" t="s" s="4">
        <v>1663</v>
      </c>
      <c r="J243" t="s" s="4">
        <v>1642</v>
      </c>
      <c r="K243" t="s" s="4">
        <v>1644</v>
      </c>
      <c r="L243" t="s" s="4">
        <v>1702</v>
      </c>
      <c r="M243" t="s" s="4">
        <v>1644</v>
      </c>
      <c r="N243" t="s" s="4">
        <v>1631</v>
      </c>
      <c r="O243" t="s" s="4">
        <v>1632</v>
      </c>
      <c r="P243" t="s" s="4">
        <v>1633</v>
      </c>
      <c r="Q243" t="s" s="4">
        <v>212</v>
      </c>
      <c r="R243" t="s" s="4">
        <v>1703</v>
      </c>
      <c r="S243" t="s" s="4">
        <v>334</v>
      </c>
      <c r="T243" t="s" s="4">
        <v>1704</v>
      </c>
    </row>
    <row r="244" ht="45.0" customHeight="true">
      <c r="A244" t="s" s="4">
        <v>1330</v>
      </c>
      <c r="B244" t="s" s="4">
        <v>2001</v>
      </c>
      <c r="C244" t="s" s="4">
        <v>335</v>
      </c>
      <c r="D244" t="s" s="4">
        <v>1624</v>
      </c>
      <c r="E244" t="s" s="4">
        <v>1701</v>
      </c>
      <c r="F244" t="s" s="4">
        <v>1640</v>
      </c>
      <c r="G244" t="s" s="4">
        <v>1640</v>
      </c>
      <c r="H244" t="s" s="4">
        <v>1627</v>
      </c>
      <c r="I244" t="s" s="4">
        <v>1663</v>
      </c>
      <c r="J244" t="s" s="4">
        <v>1642</v>
      </c>
      <c r="K244" t="s" s="4">
        <v>1644</v>
      </c>
      <c r="L244" t="s" s="4">
        <v>1702</v>
      </c>
      <c r="M244" t="s" s="4">
        <v>1644</v>
      </c>
      <c r="N244" t="s" s="4">
        <v>1631</v>
      </c>
      <c r="O244" t="s" s="4">
        <v>1632</v>
      </c>
      <c r="P244" t="s" s="4">
        <v>1633</v>
      </c>
      <c r="Q244" t="s" s="4">
        <v>212</v>
      </c>
      <c r="R244" t="s" s="4">
        <v>1703</v>
      </c>
      <c r="S244" t="s" s="4">
        <v>334</v>
      </c>
      <c r="T244" t="s" s="4">
        <v>1704</v>
      </c>
    </row>
    <row r="245" ht="45.0" customHeight="true">
      <c r="A245" t="s" s="4">
        <v>1332</v>
      </c>
      <c r="B245" t="s" s="4">
        <v>2002</v>
      </c>
      <c r="C245" t="s" s="4">
        <v>335</v>
      </c>
      <c r="D245" t="s" s="4">
        <v>1624</v>
      </c>
      <c r="E245" t="s" s="4">
        <v>1701</v>
      </c>
      <c r="F245" t="s" s="4">
        <v>1640</v>
      </c>
      <c r="G245" t="s" s="4">
        <v>1640</v>
      </c>
      <c r="H245" t="s" s="4">
        <v>1627</v>
      </c>
      <c r="I245" t="s" s="4">
        <v>1663</v>
      </c>
      <c r="J245" t="s" s="4">
        <v>1642</v>
      </c>
      <c r="K245" t="s" s="4">
        <v>1644</v>
      </c>
      <c r="L245" t="s" s="4">
        <v>1702</v>
      </c>
      <c r="M245" t="s" s="4">
        <v>1644</v>
      </c>
      <c r="N245" t="s" s="4">
        <v>1631</v>
      </c>
      <c r="O245" t="s" s="4">
        <v>1632</v>
      </c>
      <c r="P245" t="s" s="4">
        <v>1633</v>
      </c>
      <c r="Q245" t="s" s="4">
        <v>212</v>
      </c>
      <c r="R245" t="s" s="4">
        <v>1703</v>
      </c>
      <c r="S245" t="s" s="4">
        <v>334</v>
      </c>
      <c r="T245" t="s" s="4">
        <v>1704</v>
      </c>
    </row>
    <row r="246" ht="45.0" customHeight="true">
      <c r="A246" t="s" s="4">
        <v>1334</v>
      </c>
      <c r="B246" t="s" s="4">
        <v>2003</v>
      </c>
      <c r="C246" t="s" s="4">
        <v>335</v>
      </c>
      <c r="D246" t="s" s="4">
        <v>1624</v>
      </c>
      <c r="E246" t="s" s="4">
        <v>1701</v>
      </c>
      <c r="F246" t="s" s="4">
        <v>1640</v>
      </c>
      <c r="G246" t="s" s="4">
        <v>1640</v>
      </c>
      <c r="H246" t="s" s="4">
        <v>1627</v>
      </c>
      <c r="I246" t="s" s="4">
        <v>1663</v>
      </c>
      <c r="J246" t="s" s="4">
        <v>1642</v>
      </c>
      <c r="K246" t="s" s="4">
        <v>1644</v>
      </c>
      <c r="L246" t="s" s="4">
        <v>1702</v>
      </c>
      <c r="M246" t="s" s="4">
        <v>1644</v>
      </c>
      <c r="N246" t="s" s="4">
        <v>1631</v>
      </c>
      <c r="O246" t="s" s="4">
        <v>1632</v>
      </c>
      <c r="P246" t="s" s="4">
        <v>1633</v>
      </c>
      <c r="Q246" t="s" s="4">
        <v>212</v>
      </c>
      <c r="R246" t="s" s="4">
        <v>1703</v>
      </c>
      <c r="S246" t="s" s="4">
        <v>334</v>
      </c>
      <c r="T246" t="s" s="4">
        <v>1704</v>
      </c>
    </row>
    <row r="247" ht="45.0" customHeight="true">
      <c r="A247" t="s" s="4">
        <v>1340</v>
      </c>
      <c r="B247" t="s" s="4">
        <v>2004</v>
      </c>
      <c r="C247" t="s" s="4">
        <v>1345</v>
      </c>
      <c r="D247" t="s" s="4">
        <v>1624</v>
      </c>
      <c r="E247" t="s" s="4">
        <v>1662</v>
      </c>
      <c r="F247" t="s" s="4">
        <v>1640</v>
      </c>
      <c r="G247" t="s" s="4">
        <v>1640</v>
      </c>
      <c r="H247" t="s" s="4">
        <v>1627</v>
      </c>
      <c r="I247" t="s" s="4">
        <v>1663</v>
      </c>
      <c r="J247" t="s" s="4">
        <v>1642</v>
      </c>
      <c r="K247" t="s" s="4">
        <v>1643</v>
      </c>
      <c r="L247" t="s" s="4">
        <v>411</v>
      </c>
      <c r="M247" t="s" s="4">
        <v>1644</v>
      </c>
      <c r="N247" t="s" s="4">
        <v>1631</v>
      </c>
      <c r="O247" t="s" s="4">
        <v>1632</v>
      </c>
      <c r="P247" t="s" s="4">
        <v>1633</v>
      </c>
      <c r="Q247" t="s" s="4">
        <v>1841</v>
      </c>
      <c r="R247" t="s" s="4">
        <v>1841</v>
      </c>
      <c r="S247" t="s" s="4">
        <v>1841</v>
      </c>
      <c r="T247" t="s" s="4">
        <v>2005</v>
      </c>
    </row>
    <row r="248" ht="45.0" customHeight="true">
      <c r="A248" t="s" s="4">
        <v>1350</v>
      </c>
      <c r="B248" t="s" s="4">
        <v>2006</v>
      </c>
      <c r="C248" t="s" s="4">
        <v>1345</v>
      </c>
      <c r="D248" t="s" s="4">
        <v>1624</v>
      </c>
      <c r="E248" t="s" s="4">
        <v>1662</v>
      </c>
      <c r="F248" t="s" s="4">
        <v>1640</v>
      </c>
      <c r="G248" t="s" s="4">
        <v>1640</v>
      </c>
      <c r="H248" t="s" s="4">
        <v>1627</v>
      </c>
      <c r="I248" t="s" s="4">
        <v>1663</v>
      </c>
      <c r="J248" t="s" s="4">
        <v>1642</v>
      </c>
      <c r="K248" t="s" s="4">
        <v>1643</v>
      </c>
      <c r="L248" t="s" s="4">
        <v>411</v>
      </c>
      <c r="M248" t="s" s="4">
        <v>1644</v>
      </c>
      <c r="N248" t="s" s="4">
        <v>1631</v>
      </c>
      <c r="O248" t="s" s="4">
        <v>1632</v>
      </c>
      <c r="P248" t="s" s="4">
        <v>1633</v>
      </c>
      <c r="Q248" t="s" s="4">
        <v>1841</v>
      </c>
      <c r="R248" t="s" s="4">
        <v>1841</v>
      </c>
      <c r="S248" t="s" s="4">
        <v>1841</v>
      </c>
      <c r="T248" t="s" s="4">
        <v>2005</v>
      </c>
    </row>
    <row r="249" ht="45.0" customHeight="true">
      <c r="A249" t="s" s="4">
        <v>1354</v>
      </c>
      <c r="B249" t="s" s="4">
        <v>2007</v>
      </c>
      <c r="C249" t="s" s="4">
        <v>1345</v>
      </c>
      <c r="D249" t="s" s="4">
        <v>1624</v>
      </c>
      <c r="E249" t="s" s="4">
        <v>1662</v>
      </c>
      <c r="F249" t="s" s="4">
        <v>1640</v>
      </c>
      <c r="G249" t="s" s="4">
        <v>1640</v>
      </c>
      <c r="H249" t="s" s="4">
        <v>1627</v>
      </c>
      <c r="I249" t="s" s="4">
        <v>1663</v>
      </c>
      <c r="J249" t="s" s="4">
        <v>1642</v>
      </c>
      <c r="K249" t="s" s="4">
        <v>1643</v>
      </c>
      <c r="L249" t="s" s="4">
        <v>411</v>
      </c>
      <c r="M249" t="s" s="4">
        <v>1644</v>
      </c>
      <c r="N249" t="s" s="4">
        <v>1631</v>
      </c>
      <c r="O249" t="s" s="4">
        <v>1632</v>
      </c>
      <c r="P249" t="s" s="4">
        <v>1633</v>
      </c>
      <c r="Q249" t="s" s="4">
        <v>1841</v>
      </c>
      <c r="R249" t="s" s="4">
        <v>1841</v>
      </c>
      <c r="S249" t="s" s="4">
        <v>1841</v>
      </c>
      <c r="T249" t="s" s="4">
        <v>2005</v>
      </c>
    </row>
    <row r="250" ht="45.0" customHeight="true">
      <c r="A250" t="s" s="4">
        <v>1359</v>
      </c>
      <c r="B250" t="s" s="4">
        <v>2008</v>
      </c>
      <c r="C250" t="s" s="4">
        <v>2009</v>
      </c>
      <c r="D250" t="s" s="4">
        <v>1624</v>
      </c>
      <c r="E250" t="s" s="4">
        <v>1672</v>
      </c>
      <c r="F250" t="s" s="4">
        <v>1640</v>
      </c>
      <c r="G250" t="s" s="4">
        <v>1640</v>
      </c>
      <c r="H250" t="s" s="4">
        <v>1627</v>
      </c>
      <c r="I250" t="s" s="4">
        <v>2010</v>
      </c>
      <c r="J250" t="s" s="4">
        <v>6</v>
      </c>
      <c r="K250" t="s" s="4">
        <v>2011</v>
      </c>
      <c r="L250" t="s" s="4">
        <v>411</v>
      </c>
      <c r="M250" t="s" s="4">
        <v>1730</v>
      </c>
      <c r="N250" t="s" s="4">
        <v>1631</v>
      </c>
      <c r="O250" t="s" s="4">
        <v>1632</v>
      </c>
      <c r="P250" t="s" s="4">
        <v>1633</v>
      </c>
      <c r="Q250" t="s" s="4">
        <v>533</v>
      </c>
      <c r="R250" t="s" s="4">
        <v>2012</v>
      </c>
      <c r="S250" t="s" s="4">
        <v>244</v>
      </c>
      <c r="T250" t="s" s="4">
        <v>2013</v>
      </c>
    </row>
    <row r="251" ht="45.0" customHeight="true">
      <c r="A251" t="s" s="4">
        <v>1365</v>
      </c>
      <c r="B251" t="s" s="4">
        <v>2014</v>
      </c>
      <c r="C251" t="s" s="4">
        <v>2009</v>
      </c>
      <c r="D251" t="s" s="4">
        <v>1624</v>
      </c>
      <c r="E251" t="s" s="4">
        <v>1672</v>
      </c>
      <c r="F251" t="s" s="4">
        <v>1640</v>
      </c>
      <c r="G251" t="s" s="4">
        <v>1640</v>
      </c>
      <c r="H251" t="s" s="4">
        <v>1627</v>
      </c>
      <c r="I251" t="s" s="4">
        <v>2010</v>
      </c>
      <c r="J251" t="s" s="4">
        <v>6</v>
      </c>
      <c r="K251" t="s" s="4">
        <v>2011</v>
      </c>
      <c r="L251" t="s" s="4">
        <v>411</v>
      </c>
      <c r="M251" t="s" s="4">
        <v>1730</v>
      </c>
      <c r="N251" t="s" s="4">
        <v>1631</v>
      </c>
      <c r="O251" t="s" s="4">
        <v>1632</v>
      </c>
      <c r="P251" t="s" s="4">
        <v>1633</v>
      </c>
      <c r="Q251" t="s" s="4">
        <v>533</v>
      </c>
      <c r="R251" t="s" s="4">
        <v>2012</v>
      </c>
      <c r="S251" t="s" s="4">
        <v>244</v>
      </c>
      <c r="T251" t="s" s="4">
        <v>2013</v>
      </c>
    </row>
    <row r="252" ht="45.0" customHeight="true">
      <c r="A252" t="s" s="4">
        <v>1368</v>
      </c>
      <c r="B252" t="s" s="4">
        <v>2015</v>
      </c>
      <c r="C252" t="s" s="4">
        <v>2009</v>
      </c>
      <c r="D252" t="s" s="4">
        <v>1624</v>
      </c>
      <c r="E252" t="s" s="4">
        <v>1672</v>
      </c>
      <c r="F252" t="s" s="4">
        <v>1640</v>
      </c>
      <c r="G252" t="s" s="4">
        <v>1640</v>
      </c>
      <c r="H252" t="s" s="4">
        <v>1627</v>
      </c>
      <c r="I252" t="s" s="4">
        <v>2010</v>
      </c>
      <c r="J252" t="s" s="4">
        <v>6</v>
      </c>
      <c r="K252" t="s" s="4">
        <v>2011</v>
      </c>
      <c r="L252" t="s" s="4">
        <v>411</v>
      </c>
      <c r="M252" t="s" s="4">
        <v>1730</v>
      </c>
      <c r="N252" t="s" s="4">
        <v>1631</v>
      </c>
      <c r="O252" t="s" s="4">
        <v>1632</v>
      </c>
      <c r="P252" t="s" s="4">
        <v>1633</v>
      </c>
      <c r="Q252" t="s" s="4">
        <v>533</v>
      </c>
      <c r="R252" t="s" s="4">
        <v>2012</v>
      </c>
      <c r="S252" t="s" s="4">
        <v>244</v>
      </c>
      <c r="T252" t="s" s="4">
        <v>2013</v>
      </c>
    </row>
    <row r="253" ht="45.0" customHeight="true">
      <c r="A253" t="s" s="4">
        <v>1372</v>
      </c>
      <c r="B253" t="s" s="4">
        <v>2016</v>
      </c>
      <c r="C253" t="s" s="4">
        <v>2009</v>
      </c>
      <c r="D253" t="s" s="4">
        <v>1624</v>
      </c>
      <c r="E253" t="s" s="4">
        <v>1672</v>
      </c>
      <c r="F253" t="s" s="4">
        <v>1640</v>
      </c>
      <c r="G253" t="s" s="4">
        <v>1640</v>
      </c>
      <c r="H253" t="s" s="4">
        <v>1627</v>
      </c>
      <c r="I253" t="s" s="4">
        <v>2010</v>
      </c>
      <c r="J253" t="s" s="4">
        <v>6</v>
      </c>
      <c r="K253" t="s" s="4">
        <v>2011</v>
      </c>
      <c r="L253" t="s" s="4">
        <v>411</v>
      </c>
      <c r="M253" t="s" s="4">
        <v>1730</v>
      </c>
      <c r="N253" t="s" s="4">
        <v>1631</v>
      </c>
      <c r="O253" t="s" s="4">
        <v>1632</v>
      </c>
      <c r="P253" t="s" s="4">
        <v>1633</v>
      </c>
      <c r="Q253" t="s" s="4">
        <v>533</v>
      </c>
      <c r="R253" t="s" s="4">
        <v>2012</v>
      </c>
      <c r="S253" t="s" s="4">
        <v>244</v>
      </c>
      <c r="T253" t="s" s="4">
        <v>2013</v>
      </c>
    </row>
    <row r="254" ht="45.0" customHeight="true">
      <c r="A254" t="s" s="4">
        <v>1376</v>
      </c>
      <c r="B254" t="s" s="4">
        <v>2017</v>
      </c>
      <c r="C254" t="s" s="4">
        <v>2009</v>
      </c>
      <c r="D254" t="s" s="4">
        <v>1624</v>
      </c>
      <c r="E254" t="s" s="4">
        <v>1672</v>
      </c>
      <c r="F254" t="s" s="4">
        <v>1640</v>
      </c>
      <c r="G254" t="s" s="4">
        <v>1640</v>
      </c>
      <c r="H254" t="s" s="4">
        <v>1627</v>
      </c>
      <c r="I254" t="s" s="4">
        <v>2010</v>
      </c>
      <c r="J254" t="s" s="4">
        <v>6</v>
      </c>
      <c r="K254" t="s" s="4">
        <v>2011</v>
      </c>
      <c r="L254" t="s" s="4">
        <v>411</v>
      </c>
      <c r="M254" t="s" s="4">
        <v>1730</v>
      </c>
      <c r="N254" t="s" s="4">
        <v>1631</v>
      </c>
      <c r="O254" t="s" s="4">
        <v>1632</v>
      </c>
      <c r="P254" t="s" s="4">
        <v>1633</v>
      </c>
      <c r="Q254" t="s" s="4">
        <v>533</v>
      </c>
      <c r="R254" t="s" s="4">
        <v>2012</v>
      </c>
      <c r="S254" t="s" s="4">
        <v>244</v>
      </c>
      <c r="T254" t="s" s="4">
        <v>2013</v>
      </c>
    </row>
    <row r="255" ht="45.0" customHeight="true">
      <c r="A255" t="s" s="4">
        <v>1378</v>
      </c>
      <c r="B255" t="s" s="4">
        <v>2018</v>
      </c>
      <c r="C255" t="s" s="4">
        <v>2009</v>
      </c>
      <c r="D255" t="s" s="4">
        <v>1624</v>
      </c>
      <c r="E255" t="s" s="4">
        <v>1672</v>
      </c>
      <c r="F255" t="s" s="4">
        <v>1640</v>
      </c>
      <c r="G255" t="s" s="4">
        <v>1640</v>
      </c>
      <c r="H255" t="s" s="4">
        <v>1627</v>
      </c>
      <c r="I255" t="s" s="4">
        <v>2010</v>
      </c>
      <c r="J255" t="s" s="4">
        <v>6</v>
      </c>
      <c r="K255" t="s" s="4">
        <v>2011</v>
      </c>
      <c r="L255" t="s" s="4">
        <v>411</v>
      </c>
      <c r="M255" t="s" s="4">
        <v>1730</v>
      </c>
      <c r="N255" t="s" s="4">
        <v>1631</v>
      </c>
      <c r="O255" t="s" s="4">
        <v>1632</v>
      </c>
      <c r="P255" t="s" s="4">
        <v>1633</v>
      </c>
      <c r="Q255" t="s" s="4">
        <v>533</v>
      </c>
      <c r="R255" t="s" s="4">
        <v>2012</v>
      </c>
      <c r="S255" t="s" s="4">
        <v>244</v>
      </c>
      <c r="T255" t="s" s="4">
        <v>2013</v>
      </c>
    </row>
    <row r="256" ht="45.0" customHeight="true">
      <c r="A256" t="s" s="4">
        <v>1380</v>
      </c>
      <c r="B256" t="s" s="4">
        <v>2019</v>
      </c>
      <c r="C256" t="s" s="4">
        <v>2009</v>
      </c>
      <c r="D256" t="s" s="4">
        <v>1624</v>
      </c>
      <c r="E256" t="s" s="4">
        <v>1672</v>
      </c>
      <c r="F256" t="s" s="4">
        <v>1640</v>
      </c>
      <c r="G256" t="s" s="4">
        <v>1640</v>
      </c>
      <c r="H256" t="s" s="4">
        <v>1627</v>
      </c>
      <c r="I256" t="s" s="4">
        <v>2010</v>
      </c>
      <c r="J256" t="s" s="4">
        <v>6</v>
      </c>
      <c r="K256" t="s" s="4">
        <v>2011</v>
      </c>
      <c r="L256" t="s" s="4">
        <v>411</v>
      </c>
      <c r="M256" t="s" s="4">
        <v>1730</v>
      </c>
      <c r="N256" t="s" s="4">
        <v>1631</v>
      </c>
      <c r="O256" t="s" s="4">
        <v>1632</v>
      </c>
      <c r="P256" t="s" s="4">
        <v>1633</v>
      </c>
      <c r="Q256" t="s" s="4">
        <v>533</v>
      </c>
      <c r="R256" t="s" s="4">
        <v>2012</v>
      </c>
      <c r="S256" t="s" s="4">
        <v>244</v>
      </c>
      <c r="T256" t="s" s="4">
        <v>2013</v>
      </c>
    </row>
    <row r="257" ht="45.0" customHeight="true">
      <c r="A257" t="s" s="4">
        <v>1382</v>
      </c>
      <c r="B257" t="s" s="4">
        <v>2020</v>
      </c>
      <c r="C257" t="s" s="4">
        <v>2009</v>
      </c>
      <c r="D257" t="s" s="4">
        <v>1624</v>
      </c>
      <c r="E257" t="s" s="4">
        <v>1672</v>
      </c>
      <c r="F257" t="s" s="4">
        <v>1640</v>
      </c>
      <c r="G257" t="s" s="4">
        <v>1640</v>
      </c>
      <c r="H257" t="s" s="4">
        <v>1627</v>
      </c>
      <c r="I257" t="s" s="4">
        <v>2010</v>
      </c>
      <c r="J257" t="s" s="4">
        <v>6</v>
      </c>
      <c r="K257" t="s" s="4">
        <v>2011</v>
      </c>
      <c r="L257" t="s" s="4">
        <v>411</v>
      </c>
      <c r="M257" t="s" s="4">
        <v>1730</v>
      </c>
      <c r="N257" t="s" s="4">
        <v>1631</v>
      </c>
      <c r="O257" t="s" s="4">
        <v>1632</v>
      </c>
      <c r="P257" t="s" s="4">
        <v>1633</v>
      </c>
      <c r="Q257" t="s" s="4">
        <v>533</v>
      </c>
      <c r="R257" t="s" s="4">
        <v>2012</v>
      </c>
      <c r="S257" t="s" s="4">
        <v>244</v>
      </c>
      <c r="T257" t="s" s="4">
        <v>2013</v>
      </c>
    </row>
    <row r="258" ht="45.0" customHeight="true">
      <c r="A258" t="s" s="4">
        <v>1384</v>
      </c>
      <c r="B258" t="s" s="4">
        <v>2021</v>
      </c>
      <c r="C258" t="s" s="4">
        <v>2009</v>
      </c>
      <c r="D258" t="s" s="4">
        <v>1624</v>
      </c>
      <c r="E258" t="s" s="4">
        <v>1672</v>
      </c>
      <c r="F258" t="s" s="4">
        <v>1640</v>
      </c>
      <c r="G258" t="s" s="4">
        <v>1640</v>
      </c>
      <c r="H258" t="s" s="4">
        <v>1627</v>
      </c>
      <c r="I258" t="s" s="4">
        <v>2010</v>
      </c>
      <c r="J258" t="s" s="4">
        <v>6</v>
      </c>
      <c r="K258" t="s" s="4">
        <v>2011</v>
      </c>
      <c r="L258" t="s" s="4">
        <v>411</v>
      </c>
      <c r="M258" t="s" s="4">
        <v>1730</v>
      </c>
      <c r="N258" t="s" s="4">
        <v>1631</v>
      </c>
      <c r="O258" t="s" s="4">
        <v>1632</v>
      </c>
      <c r="P258" t="s" s="4">
        <v>1633</v>
      </c>
      <c r="Q258" t="s" s="4">
        <v>533</v>
      </c>
      <c r="R258" t="s" s="4">
        <v>2012</v>
      </c>
      <c r="S258" t="s" s="4">
        <v>244</v>
      </c>
      <c r="T258" t="s" s="4">
        <v>2013</v>
      </c>
    </row>
    <row r="259" ht="45.0" customHeight="true">
      <c r="A259" t="s" s="4">
        <v>1386</v>
      </c>
      <c r="B259" t="s" s="4">
        <v>2022</v>
      </c>
      <c r="C259" t="s" s="4">
        <v>2009</v>
      </c>
      <c r="D259" t="s" s="4">
        <v>1624</v>
      </c>
      <c r="E259" t="s" s="4">
        <v>1672</v>
      </c>
      <c r="F259" t="s" s="4">
        <v>1640</v>
      </c>
      <c r="G259" t="s" s="4">
        <v>1640</v>
      </c>
      <c r="H259" t="s" s="4">
        <v>1627</v>
      </c>
      <c r="I259" t="s" s="4">
        <v>2010</v>
      </c>
      <c r="J259" t="s" s="4">
        <v>6</v>
      </c>
      <c r="K259" t="s" s="4">
        <v>2011</v>
      </c>
      <c r="L259" t="s" s="4">
        <v>411</v>
      </c>
      <c r="M259" t="s" s="4">
        <v>1730</v>
      </c>
      <c r="N259" t="s" s="4">
        <v>1631</v>
      </c>
      <c r="O259" t="s" s="4">
        <v>1632</v>
      </c>
      <c r="P259" t="s" s="4">
        <v>1633</v>
      </c>
      <c r="Q259" t="s" s="4">
        <v>533</v>
      </c>
      <c r="R259" t="s" s="4">
        <v>2012</v>
      </c>
      <c r="S259" t="s" s="4">
        <v>244</v>
      </c>
      <c r="T259" t="s" s="4">
        <v>2013</v>
      </c>
    </row>
    <row r="260" ht="45.0" customHeight="true">
      <c r="A260" t="s" s="4">
        <v>1388</v>
      </c>
      <c r="B260" t="s" s="4">
        <v>2023</v>
      </c>
      <c r="C260" t="s" s="4">
        <v>2009</v>
      </c>
      <c r="D260" t="s" s="4">
        <v>1624</v>
      </c>
      <c r="E260" t="s" s="4">
        <v>1672</v>
      </c>
      <c r="F260" t="s" s="4">
        <v>1640</v>
      </c>
      <c r="G260" t="s" s="4">
        <v>1640</v>
      </c>
      <c r="H260" t="s" s="4">
        <v>1627</v>
      </c>
      <c r="I260" t="s" s="4">
        <v>2010</v>
      </c>
      <c r="J260" t="s" s="4">
        <v>6</v>
      </c>
      <c r="K260" t="s" s="4">
        <v>2011</v>
      </c>
      <c r="L260" t="s" s="4">
        <v>411</v>
      </c>
      <c r="M260" t="s" s="4">
        <v>1730</v>
      </c>
      <c r="N260" t="s" s="4">
        <v>1631</v>
      </c>
      <c r="O260" t="s" s="4">
        <v>1632</v>
      </c>
      <c r="P260" t="s" s="4">
        <v>1633</v>
      </c>
      <c r="Q260" t="s" s="4">
        <v>533</v>
      </c>
      <c r="R260" t="s" s="4">
        <v>2012</v>
      </c>
      <c r="S260" t="s" s="4">
        <v>244</v>
      </c>
      <c r="T260" t="s" s="4">
        <v>2013</v>
      </c>
    </row>
    <row r="261" ht="45.0" customHeight="true">
      <c r="A261" t="s" s="4">
        <v>1390</v>
      </c>
      <c r="B261" t="s" s="4">
        <v>2024</v>
      </c>
      <c r="C261" t="s" s="4">
        <v>2009</v>
      </c>
      <c r="D261" t="s" s="4">
        <v>1624</v>
      </c>
      <c r="E261" t="s" s="4">
        <v>1672</v>
      </c>
      <c r="F261" t="s" s="4">
        <v>1640</v>
      </c>
      <c r="G261" t="s" s="4">
        <v>1640</v>
      </c>
      <c r="H261" t="s" s="4">
        <v>1627</v>
      </c>
      <c r="I261" t="s" s="4">
        <v>2010</v>
      </c>
      <c r="J261" t="s" s="4">
        <v>6</v>
      </c>
      <c r="K261" t="s" s="4">
        <v>2011</v>
      </c>
      <c r="L261" t="s" s="4">
        <v>411</v>
      </c>
      <c r="M261" t="s" s="4">
        <v>1730</v>
      </c>
      <c r="N261" t="s" s="4">
        <v>1631</v>
      </c>
      <c r="O261" t="s" s="4">
        <v>1632</v>
      </c>
      <c r="P261" t="s" s="4">
        <v>1633</v>
      </c>
      <c r="Q261" t="s" s="4">
        <v>533</v>
      </c>
      <c r="R261" t="s" s="4">
        <v>2012</v>
      </c>
      <c r="S261" t="s" s="4">
        <v>244</v>
      </c>
      <c r="T261" t="s" s="4">
        <v>2013</v>
      </c>
    </row>
    <row r="262" ht="45.0" customHeight="true">
      <c r="A262" t="s" s="4">
        <v>1392</v>
      </c>
      <c r="B262" t="s" s="4">
        <v>2025</v>
      </c>
      <c r="C262" t="s" s="4">
        <v>2009</v>
      </c>
      <c r="D262" t="s" s="4">
        <v>1624</v>
      </c>
      <c r="E262" t="s" s="4">
        <v>1672</v>
      </c>
      <c r="F262" t="s" s="4">
        <v>1640</v>
      </c>
      <c r="G262" t="s" s="4">
        <v>1640</v>
      </c>
      <c r="H262" t="s" s="4">
        <v>1627</v>
      </c>
      <c r="I262" t="s" s="4">
        <v>2010</v>
      </c>
      <c r="J262" t="s" s="4">
        <v>6</v>
      </c>
      <c r="K262" t="s" s="4">
        <v>2011</v>
      </c>
      <c r="L262" t="s" s="4">
        <v>411</v>
      </c>
      <c r="M262" t="s" s="4">
        <v>1730</v>
      </c>
      <c r="N262" t="s" s="4">
        <v>1631</v>
      </c>
      <c r="O262" t="s" s="4">
        <v>1632</v>
      </c>
      <c r="P262" t="s" s="4">
        <v>1633</v>
      </c>
      <c r="Q262" t="s" s="4">
        <v>533</v>
      </c>
      <c r="R262" t="s" s="4">
        <v>2012</v>
      </c>
      <c r="S262" t="s" s="4">
        <v>244</v>
      </c>
      <c r="T262" t="s" s="4">
        <v>2013</v>
      </c>
    </row>
    <row r="263" ht="45.0" customHeight="true">
      <c r="A263" t="s" s="4">
        <v>1394</v>
      </c>
      <c r="B263" t="s" s="4">
        <v>2026</v>
      </c>
      <c r="C263" t="s" s="4">
        <v>2009</v>
      </c>
      <c r="D263" t="s" s="4">
        <v>1624</v>
      </c>
      <c r="E263" t="s" s="4">
        <v>1672</v>
      </c>
      <c r="F263" t="s" s="4">
        <v>1640</v>
      </c>
      <c r="G263" t="s" s="4">
        <v>1640</v>
      </c>
      <c r="H263" t="s" s="4">
        <v>1627</v>
      </c>
      <c r="I263" t="s" s="4">
        <v>2010</v>
      </c>
      <c r="J263" t="s" s="4">
        <v>6</v>
      </c>
      <c r="K263" t="s" s="4">
        <v>2011</v>
      </c>
      <c r="L263" t="s" s="4">
        <v>411</v>
      </c>
      <c r="M263" t="s" s="4">
        <v>1730</v>
      </c>
      <c r="N263" t="s" s="4">
        <v>1631</v>
      </c>
      <c r="O263" t="s" s="4">
        <v>1632</v>
      </c>
      <c r="P263" t="s" s="4">
        <v>1633</v>
      </c>
      <c r="Q263" t="s" s="4">
        <v>533</v>
      </c>
      <c r="R263" t="s" s="4">
        <v>2012</v>
      </c>
      <c r="S263" t="s" s="4">
        <v>244</v>
      </c>
      <c r="T263" t="s" s="4">
        <v>2013</v>
      </c>
    </row>
    <row r="264" ht="45.0" customHeight="true">
      <c r="A264" t="s" s="4">
        <v>1396</v>
      </c>
      <c r="B264" t="s" s="4">
        <v>2027</v>
      </c>
      <c r="C264" t="s" s="4">
        <v>2009</v>
      </c>
      <c r="D264" t="s" s="4">
        <v>1624</v>
      </c>
      <c r="E264" t="s" s="4">
        <v>1672</v>
      </c>
      <c r="F264" t="s" s="4">
        <v>1640</v>
      </c>
      <c r="G264" t="s" s="4">
        <v>1640</v>
      </c>
      <c r="H264" t="s" s="4">
        <v>1627</v>
      </c>
      <c r="I264" t="s" s="4">
        <v>2010</v>
      </c>
      <c r="J264" t="s" s="4">
        <v>6</v>
      </c>
      <c r="K264" t="s" s="4">
        <v>2011</v>
      </c>
      <c r="L264" t="s" s="4">
        <v>411</v>
      </c>
      <c r="M264" t="s" s="4">
        <v>1730</v>
      </c>
      <c r="N264" t="s" s="4">
        <v>1631</v>
      </c>
      <c r="O264" t="s" s="4">
        <v>1632</v>
      </c>
      <c r="P264" t="s" s="4">
        <v>1633</v>
      </c>
      <c r="Q264" t="s" s="4">
        <v>533</v>
      </c>
      <c r="R264" t="s" s="4">
        <v>2012</v>
      </c>
      <c r="S264" t="s" s="4">
        <v>244</v>
      </c>
      <c r="T264" t="s" s="4">
        <v>2013</v>
      </c>
    </row>
    <row r="265" ht="45.0" customHeight="true">
      <c r="A265" t="s" s="4">
        <v>1403</v>
      </c>
      <c r="B265" t="s" s="4">
        <v>2028</v>
      </c>
      <c r="C265" t="s" s="4">
        <v>1405</v>
      </c>
      <c r="D265" t="s" s="4">
        <v>1624</v>
      </c>
      <c r="E265" t="s" s="4">
        <v>1953</v>
      </c>
      <c r="F265" t="s" s="4">
        <v>1693</v>
      </c>
      <c r="G265" t="s" s="4">
        <v>1693</v>
      </c>
      <c r="H265" t="s" s="4">
        <v>1627</v>
      </c>
      <c r="I265" t="s" s="4">
        <v>1694</v>
      </c>
      <c r="J265" t="s" s="4">
        <v>6</v>
      </c>
      <c r="K265" t="s" s="4">
        <v>1774</v>
      </c>
      <c r="L265" t="s" s="4">
        <v>1685</v>
      </c>
      <c r="M265" t="s" s="4">
        <v>1730</v>
      </c>
      <c r="N265" t="s" s="4">
        <v>1631</v>
      </c>
      <c r="O265" t="s" s="4">
        <v>1632</v>
      </c>
      <c r="P265" t="s" s="4">
        <v>1633</v>
      </c>
      <c r="Q265" t="s" s="4">
        <v>1142</v>
      </c>
      <c r="R265" t="s" s="4">
        <v>1665</v>
      </c>
      <c r="S265" t="s" s="4">
        <v>214</v>
      </c>
      <c r="T265" t="s" s="4">
        <v>2029</v>
      </c>
    </row>
    <row r="266" ht="45.0" customHeight="true">
      <c r="A266" t="s" s="4">
        <v>1410</v>
      </c>
      <c r="B266" t="s" s="4">
        <v>2030</v>
      </c>
      <c r="C266" t="s" s="4">
        <v>1405</v>
      </c>
      <c r="D266" t="s" s="4">
        <v>1624</v>
      </c>
      <c r="E266" t="s" s="4">
        <v>1953</v>
      </c>
      <c r="F266" t="s" s="4">
        <v>1693</v>
      </c>
      <c r="G266" t="s" s="4">
        <v>1693</v>
      </c>
      <c r="H266" t="s" s="4">
        <v>1627</v>
      </c>
      <c r="I266" t="s" s="4">
        <v>1694</v>
      </c>
      <c r="J266" t="s" s="4">
        <v>6</v>
      </c>
      <c r="K266" t="s" s="4">
        <v>1774</v>
      </c>
      <c r="L266" t="s" s="4">
        <v>1685</v>
      </c>
      <c r="M266" t="s" s="4">
        <v>1730</v>
      </c>
      <c r="N266" t="s" s="4">
        <v>1631</v>
      </c>
      <c r="O266" t="s" s="4">
        <v>1632</v>
      </c>
      <c r="P266" t="s" s="4">
        <v>1633</v>
      </c>
      <c r="Q266" t="s" s="4">
        <v>1142</v>
      </c>
      <c r="R266" t="s" s="4">
        <v>1665</v>
      </c>
      <c r="S266" t="s" s="4">
        <v>214</v>
      </c>
      <c r="T266" t="s" s="4">
        <v>2029</v>
      </c>
    </row>
    <row r="267" ht="45.0" customHeight="true">
      <c r="A267" t="s" s="4">
        <v>1414</v>
      </c>
      <c r="B267" t="s" s="4">
        <v>2031</v>
      </c>
      <c r="C267" t="s" s="4">
        <v>1405</v>
      </c>
      <c r="D267" t="s" s="4">
        <v>1624</v>
      </c>
      <c r="E267" t="s" s="4">
        <v>1953</v>
      </c>
      <c r="F267" t="s" s="4">
        <v>1693</v>
      </c>
      <c r="G267" t="s" s="4">
        <v>1693</v>
      </c>
      <c r="H267" t="s" s="4">
        <v>1627</v>
      </c>
      <c r="I267" t="s" s="4">
        <v>1694</v>
      </c>
      <c r="J267" t="s" s="4">
        <v>6</v>
      </c>
      <c r="K267" t="s" s="4">
        <v>1774</v>
      </c>
      <c r="L267" t="s" s="4">
        <v>1685</v>
      </c>
      <c r="M267" t="s" s="4">
        <v>1730</v>
      </c>
      <c r="N267" t="s" s="4">
        <v>1631</v>
      </c>
      <c r="O267" t="s" s="4">
        <v>1632</v>
      </c>
      <c r="P267" t="s" s="4">
        <v>1633</v>
      </c>
      <c r="Q267" t="s" s="4">
        <v>1142</v>
      </c>
      <c r="R267" t="s" s="4">
        <v>1665</v>
      </c>
      <c r="S267" t="s" s="4">
        <v>214</v>
      </c>
      <c r="T267" t="s" s="4">
        <v>2029</v>
      </c>
    </row>
    <row r="268" ht="45.0" customHeight="true">
      <c r="A268" t="s" s="4">
        <v>1423</v>
      </c>
      <c r="B268" t="s" s="4">
        <v>2032</v>
      </c>
      <c r="C268" t="s" s="4">
        <v>1435</v>
      </c>
      <c r="D268" t="s" s="4">
        <v>1624</v>
      </c>
      <c r="E268" t="s" s="4">
        <v>2033</v>
      </c>
      <c r="F268" t="s" s="4">
        <v>1693</v>
      </c>
      <c r="G268" t="s" s="4">
        <v>1693</v>
      </c>
      <c r="H268" t="s" s="4">
        <v>1627</v>
      </c>
      <c r="I268" t="s" s="4">
        <v>2034</v>
      </c>
      <c r="J268" t="s" s="4">
        <v>2035</v>
      </c>
      <c r="K268" t="s" s="4">
        <v>1774</v>
      </c>
      <c r="L268" t="s" s="4">
        <v>411</v>
      </c>
      <c r="M268" t="s" s="4">
        <v>1730</v>
      </c>
      <c r="N268" t="s" s="4">
        <v>1631</v>
      </c>
      <c r="O268" t="s" s="4">
        <v>1632</v>
      </c>
      <c r="P268" t="s" s="4">
        <v>2036</v>
      </c>
      <c r="Q268" t="s" s="4">
        <v>533</v>
      </c>
      <c r="R268" t="s" s="4">
        <v>587</v>
      </c>
      <c r="S268" t="s" s="4">
        <v>1426</v>
      </c>
      <c r="T268" t="s" s="4">
        <v>2037</v>
      </c>
    </row>
    <row r="269" ht="45.0" customHeight="true">
      <c r="A269" t="s" s="4">
        <v>1423</v>
      </c>
      <c r="B269" t="s" s="4">
        <v>2038</v>
      </c>
      <c r="C269" t="s" s="4">
        <v>1427</v>
      </c>
      <c r="D269" t="s" s="4">
        <v>1624</v>
      </c>
      <c r="E269" t="s" s="4">
        <v>2033</v>
      </c>
      <c r="F269" t="s" s="4">
        <v>1693</v>
      </c>
      <c r="G269" t="s" s="4">
        <v>1693</v>
      </c>
      <c r="H269" t="s" s="4">
        <v>1627</v>
      </c>
      <c r="I269" t="s" s="4">
        <v>2034</v>
      </c>
      <c r="J269" t="s" s="4">
        <v>2035</v>
      </c>
      <c r="K269" t="s" s="4">
        <v>1774</v>
      </c>
      <c r="L269" t="s" s="4">
        <v>411</v>
      </c>
      <c r="M269" t="s" s="4">
        <v>1730</v>
      </c>
      <c r="N269" t="s" s="4">
        <v>1631</v>
      </c>
      <c r="O269" t="s" s="4">
        <v>1632</v>
      </c>
      <c r="P269" t="s" s="4">
        <v>2036</v>
      </c>
      <c r="Q269" t="s" s="4">
        <v>533</v>
      </c>
      <c r="R269" t="s" s="4">
        <v>587</v>
      </c>
      <c r="S269" t="s" s="4">
        <v>1426</v>
      </c>
      <c r="T269" t="s" s="4">
        <v>2037</v>
      </c>
    </row>
    <row r="270" ht="45.0" customHeight="true">
      <c r="A270" t="s" s="4">
        <v>1431</v>
      </c>
      <c r="B270" t="s" s="4">
        <v>2039</v>
      </c>
      <c r="C270" t="s" s="4">
        <v>1435</v>
      </c>
      <c r="D270" t="s" s="4">
        <v>1624</v>
      </c>
      <c r="E270" t="s" s="4">
        <v>2033</v>
      </c>
      <c r="F270" t="s" s="4">
        <v>1693</v>
      </c>
      <c r="G270" t="s" s="4">
        <v>1693</v>
      </c>
      <c r="H270" t="s" s="4">
        <v>1627</v>
      </c>
      <c r="I270" t="s" s="4">
        <v>2034</v>
      </c>
      <c r="J270" t="s" s="4">
        <v>2035</v>
      </c>
      <c r="K270" t="s" s="4">
        <v>1774</v>
      </c>
      <c r="L270" t="s" s="4">
        <v>411</v>
      </c>
      <c r="M270" t="s" s="4">
        <v>1730</v>
      </c>
      <c r="N270" t="s" s="4">
        <v>1631</v>
      </c>
      <c r="O270" t="s" s="4">
        <v>1632</v>
      </c>
      <c r="P270" t="s" s="4">
        <v>2036</v>
      </c>
      <c r="Q270" t="s" s="4">
        <v>533</v>
      </c>
      <c r="R270" t="s" s="4">
        <v>587</v>
      </c>
      <c r="S270" t="s" s="4">
        <v>1426</v>
      </c>
      <c r="T270" t="s" s="4">
        <v>2037</v>
      </c>
    </row>
    <row r="271" ht="45.0" customHeight="true">
      <c r="A271" t="s" s="4">
        <v>1431</v>
      </c>
      <c r="B271" t="s" s="4">
        <v>2040</v>
      </c>
      <c r="C271" t="s" s="4">
        <v>1427</v>
      </c>
      <c r="D271" t="s" s="4">
        <v>1624</v>
      </c>
      <c r="E271" t="s" s="4">
        <v>2033</v>
      </c>
      <c r="F271" t="s" s="4">
        <v>1693</v>
      </c>
      <c r="G271" t="s" s="4">
        <v>1693</v>
      </c>
      <c r="H271" t="s" s="4">
        <v>1627</v>
      </c>
      <c r="I271" t="s" s="4">
        <v>2034</v>
      </c>
      <c r="J271" t="s" s="4">
        <v>2035</v>
      </c>
      <c r="K271" t="s" s="4">
        <v>1774</v>
      </c>
      <c r="L271" t="s" s="4">
        <v>411</v>
      </c>
      <c r="M271" t="s" s="4">
        <v>1730</v>
      </c>
      <c r="N271" t="s" s="4">
        <v>1631</v>
      </c>
      <c r="O271" t="s" s="4">
        <v>1632</v>
      </c>
      <c r="P271" t="s" s="4">
        <v>2036</v>
      </c>
      <c r="Q271" t="s" s="4">
        <v>533</v>
      </c>
      <c r="R271" t="s" s="4">
        <v>587</v>
      </c>
      <c r="S271" t="s" s="4">
        <v>1426</v>
      </c>
      <c r="T271" t="s" s="4">
        <v>2037</v>
      </c>
    </row>
    <row r="272" ht="45.0" customHeight="true">
      <c r="A272" t="s" s="4">
        <v>1438</v>
      </c>
      <c r="B272" t="s" s="4">
        <v>2041</v>
      </c>
      <c r="C272" t="s" s="4">
        <v>1435</v>
      </c>
      <c r="D272" t="s" s="4">
        <v>1624</v>
      </c>
      <c r="E272" t="s" s="4">
        <v>2033</v>
      </c>
      <c r="F272" t="s" s="4">
        <v>1693</v>
      </c>
      <c r="G272" t="s" s="4">
        <v>1693</v>
      </c>
      <c r="H272" t="s" s="4">
        <v>1627</v>
      </c>
      <c r="I272" t="s" s="4">
        <v>2034</v>
      </c>
      <c r="J272" t="s" s="4">
        <v>2035</v>
      </c>
      <c r="K272" t="s" s="4">
        <v>1774</v>
      </c>
      <c r="L272" t="s" s="4">
        <v>411</v>
      </c>
      <c r="M272" t="s" s="4">
        <v>1730</v>
      </c>
      <c r="N272" t="s" s="4">
        <v>1631</v>
      </c>
      <c r="O272" t="s" s="4">
        <v>1632</v>
      </c>
      <c r="P272" t="s" s="4">
        <v>2036</v>
      </c>
      <c r="Q272" t="s" s="4">
        <v>533</v>
      </c>
      <c r="R272" t="s" s="4">
        <v>587</v>
      </c>
      <c r="S272" t="s" s="4">
        <v>1426</v>
      </c>
      <c r="T272" t="s" s="4">
        <v>2037</v>
      </c>
    </row>
    <row r="273" ht="45.0" customHeight="true">
      <c r="A273" t="s" s="4">
        <v>1438</v>
      </c>
      <c r="B273" t="s" s="4">
        <v>2042</v>
      </c>
      <c r="C273" t="s" s="4">
        <v>1427</v>
      </c>
      <c r="D273" t="s" s="4">
        <v>1624</v>
      </c>
      <c r="E273" t="s" s="4">
        <v>2033</v>
      </c>
      <c r="F273" t="s" s="4">
        <v>1693</v>
      </c>
      <c r="G273" t="s" s="4">
        <v>1693</v>
      </c>
      <c r="H273" t="s" s="4">
        <v>1627</v>
      </c>
      <c r="I273" t="s" s="4">
        <v>2034</v>
      </c>
      <c r="J273" t="s" s="4">
        <v>2035</v>
      </c>
      <c r="K273" t="s" s="4">
        <v>1774</v>
      </c>
      <c r="L273" t="s" s="4">
        <v>411</v>
      </c>
      <c r="M273" t="s" s="4">
        <v>1730</v>
      </c>
      <c r="N273" t="s" s="4">
        <v>1631</v>
      </c>
      <c r="O273" t="s" s="4">
        <v>1632</v>
      </c>
      <c r="P273" t="s" s="4">
        <v>2036</v>
      </c>
      <c r="Q273" t="s" s="4">
        <v>533</v>
      </c>
      <c r="R273" t="s" s="4">
        <v>587</v>
      </c>
      <c r="S273" t="s" s="4">
        <v>1426</v>
      </c>
      <c r="T273" t="s" s="4">
        <v>2037</v>
      </c>
    </row>
    <row r="274" ht="45.0" customHeight="true">
      <c r="A274" t="s" s="4">
        <v>1448</v>
      </c>
      <c r="B274" t="s" s="4">
        <v>2043</v>
      </c>
      <c r="C274" t="s" s="4">
        <v>1452</v>
      </c>
      <c r="D274" t="s" s="4">
        <v>1624</v>
      </c>
      <c r="E274" t="s" s="4">
        <v>1953</v>
      </c>
      <c r="F274" t="s" s="4">
        <v>1640</v>
      </c>
      <c r="G274" t="s" s="4">
        <v>1640</v>
      </c>
      <c r="H274" t="s" s="4">
        <v>1627</v>
      </c>
      <c r="I274" t="s" s="4">
        <v>1850</v>
      </c>
      <c r="J274" t="s" s="4">
        <v>1642</v>
      </c>
      <c r="K274" t="s" s="4">
        <v>1774</v>
      </c>
      <c r="L274" t="s" s="4">
        <v>1685</v>
      </c>
      <c r="M274" t="s" s="4">
        <v>1730</v>
      </c>
      <c r="N274" t="s" s="4">
        <v>1631</v>
      </c>
      <c r="O274" t="s" s="4">
        <v>1632</v>
      </c>
      <c r="P274" t="s" s="4">
        <v>1633</v>
      </c>
      <c r="Q274" t="s" s="4">
        <v>2044</v>
      </c>
      <c r="R274" t="s" s="4">
        <v>2045</v>
      </c>
      <c r="S274" t="s" s="4">
        <v>2046</v>
      </c>
      <c r="T274" t="s" s="4">
        <v>2047</v>
      </c>
    </row>
    <row r="275" ht="45.0" customHeight="true">
      <c r="A275" t="s" s="4">
        <v>1457</v>
      </c>
      <c r="B275" t="s" s="4">
        <v>2048</v>
      </c>
      <c r="C275" t="s" s="4">
        <v>1452</v>
      </c>
      <c r="D275" t="s" s="4">
        <v>1624</v>
      </c>
      <c r="E275" t="s" s="4">
        <v>1953</v>
      </c>
      <c r="F275" t="s" s="4">
        <v>1640</v>
      </c>
      <c r="G275" t="s" s="4">
        <v>1640</v>
      </c>
      <c r="H275" t="s" s="4">
        <v>1627</v>
      </c>
      <c r="I275" t="s" s="4">
        <v>1850</v>
      </c>
      <c r="J275" t="s" s="4">
        <v>1642</v>
      </c>
      <c r="K275" t="s" s="4">
        <v>1774</v>
      </c>
      <c r="L275" t="s" s="4">
        <v>1685</v>
      </c>
      <c r="M275" t="s" s="4">
        <v>1730</v>
      </c>
      <c r="N275" t="s" s="4">
        <v>1631</v>
      </c>
      <c r="O275" t="s" s="4">
        <v>1632</v>
      </c>
      <c r="P275" t="s" s="4">
        <v>1633</v>
      </c>
      <c r="Q275" t="s" s="4">
        <v>2044</v>
      </c>
      <c r="R275" t="s" s="4">
        <v>2045</v>
      </c>
      <c r="S275" t="s" s="4">
        <v>2046</v>
      </c>
      <c r="T275" t="s" s="4">
        <v>2047</v>
      </c>
    </row>
    <row r="276" ht="45.0" customHeight="true">
      <c r="A276" t="s" s="4">
        <v>1468</v>
      </c>
      <c r="B276" t="s" s="4">
        <v>2049</v>
      </c>
      <c r="C276" t="s" s="4">
        <v>1472</v>
      </c>
      <c r="D276" t="s" s="4">
        <v>1624</v>
      </c>
      <c r="E276" t="s" s="4">
        <v>1953</v>
      </c>
      <c r="F276" t="s" s="4">
        <v>1640</v>
      </c>
      <c r="G276" t="s" s="4">
        <v>1640</v>
      </c>
      <c r="H276" t="s" s="4">
        <v>1627</v>
      </c>
      <c r="I276" t="s" s="4">
        <v>1850</v>
      </c>
      <c r="J276" t="s" s="4">
        <v>1642</v>
      </c>
      <c r="K276" t="s" s="4">
        <v>1774</v>
      </c>
      <c r="L276" t="s" s="4">
        <v>1685</v>
      </c>
      <c r="M276" t="s" s="4">
        <v>1730</v>
      </c>
      <c r="N276" t="s" s="4">
        <v>1631</v>
      </c>
      <c r="O276" t="s" s="4">
        <v>1632</v>
      </c>
      <c r="P276" t="s" s="4">
        <v>1633</v>
      </c>
      <c r="Q276" t="s" s="4">
        <v>533</v>
      </c>
      <c r="R276" t="s" s="4">
        <v>587</v>
      </c>
      <c r="S276" t="s" s="4">
        <v>1471</v>
      </c>
      <c r="T276" t="s" s="4">
        <v>2050</v>
      </c>
    </row>
    <row r="277" ht="45.0" customHeight="true">
      <c r="A277" t="s" s="4">
        <v>1476</v>
      </c>
      <c r="B277" t="s" s="4">
        <v>2051</v>
      </c>
      <c r="C277" t="s" s="4">
        <v>1472</v>
      </c>
      <c r="D277" t="s" s="4">
        <v>1624</v>
      </c>
      <c r="E277" t="s" s="4">
        <v>1953</v>
      </c>
      <c r="F277" t="s" s="4">
        <v>1640</v>
      </c>
      <c r="G277" t="s" s="4">
        <v>1640</v>
      </c>
      <c r="H277" t="s" s="4">
        <v>1627</v>
      </c>
      <c r="I277" t="s" s="4">
        <v>1850</v>
      </c>
      <c r="J277" t="s" s="4">
        <v>1642</v>
      </c>
      <c r="K277" t="s" s="4">
        <v>1774</v>
      </c>
      <c r="L277" t="s" s="4">
        <v>1685</v>
      </c>
      <c r="M277" t="s" s="4">
        <v>1730</v>
      </c>
      <c r="N277" t="s" s="4">
        <v>1631</v>
      </c>
      <c r="O277" t="s" s="4">
        <v>1632</v>
      </c>
      <c r="P277" t="s" s="4">
        <v>1633</v>
      </c>
      <c r="Q277" t="s" s="4">
        <v>533</v>
      </c>
      <c r="R277" t="s" s="4">
        <v>587</v>
      </c>
      <c r="S277" t="s" s="4">
        <v>1471</v>
      </c>
      <c r="T277" t="s" s="4">
        <v>2050</v>
      </c>
    </row>
    <row r="278" ht="45.0" customHeight="true">
      <c r="A278" t="s" s="4">
        <v>1482</v>
      </c>
      <c r="B278" t="s" s="4">
        <v>2052</v>
      </c>
      <c r="C278" t="s" s="4">
        <v>1472</v>
      </c>
      <c r="D278" t="s" s="4">
        <v>1624</v>
      </c>
      <c r="E278" t="s" s="4">
        <v>1953</v>
      </c>
      <c r="F278" t="s" s="4">
        <v>1640</v>
      </c>
      <c r="G278" t="s" s="4">
        <v>1640</v>
      </c>
      <c r="H278" t="s" s="4">
        <v>1627</v>
      </c>
      <c r="I278" t="s" s="4">
        <v>1850</v>
      </c>
      <c r="J278" t="s" s="4">
        <v>1642</v>
      </c>
      <c r="K278" t="s" s="4">
        <v>1774</v>
      </c>
      <c r="L278" t="s" s="4">
        <v>1685</v>
      </c>
      <c r="M278" t="s" s="4">
        <v>1730</v>
      </c>
      <c r="N278" t="s" s="4">
        <v>1631</v>
      </c>
      <c r="O278" t="s" s="4">
        <v>1632</v>
      </c>
      <c r="P278" t="s" s="4">
        <v>1633</v>
      </c>
      <c r="Q278" t="s" s="4">
        <v>533</v>
      </c>
      <c r="R278" t="s" s="4">
        <v>587</v>
      </c>
      <c r="S278" t="s" s="4">
        <v>1471</v>
      </c>
      <c r="T278" t="s" s="4">
        <v>2050</v>
      </c>
    </row>
    <row r="279" ht="45.0" customHeight="true">
      <c r="A279" t="s" s="4">
        <v>1490</v>
      </c>
      <c r="B279" t="s" s="4">
        <v>2053</v>
      </c>
      <c r="C279" t="s" s="4">
        <v>1472</v>
      </c>
      <c r="D279" t="s" s="4">
        <v>1624</v>
      </c>
      <c r="E279" t="s" s="4">
        <v>1953</v>
      </c>
      <c r="F279" t="s" s="4">
        <v>1640</v>
      </c>
      <c r="G279" t="s" s="4">
        <v>1640</v>
      </c>
      <c r="H279" t="s" s="4">
        <v>1627</v>
      </c>
      <c r="I279" t="s" s="4">
        <v>1850</v>
      </c>
      <c r="J279" t="s" s="4">
        <v>1642</v>
      </c>
      <c r="K279" t="s" s="4">
        <v>1774</v>
      </c>
      <c r="L279" t="s" s="4">
        <v>1685</v>
      </c>
      <c r="M279" t="s" s="4">
        <v>1730</v>
      </c>
      <c r="N279" t="s" s="4">
        <v>1631</v>
      </c>
      <c r="O279" t="s" s="4">
        <v>1632</v>
      </c>
      <c r="P279" t="s" s="4">
        <v>1633</v>
      </c>
      <c r="Q279" t="s" s="4">
        <v>533</v>
      </c>
      <c r="R279" t="s" s="4">
        <v>587</v>
      </c>
      <c r="S279" t="s" s="4">
        <v>1471</v>
      </c>
      <c r="T279" t="s" s="4">
        <v>2050</v>
      </c>
    </row>
    <row r="280" ht="45.0" customHeight="true">
      <c r="A280" t="s" s="4">
        <v>1497</v>
      </c>
      <c r="B280" t="s" s="4">
        <v>2054</v>
      </c>
      <c r="C280" t="s" s="4">
        <v>1472</v>
      </c>
      <c r="D280" t="s" s="4">
        <v>1624</v>
      </c>
      <c r="E280" t="s" s="4">
        <v>1953</v>
      </c>
      <c r="F280" t="s" s="4">
        <v>1640</v>
      </c>
      <c r="G280" t="s" s="4">
        <v>1640</v>
      </c>
      <c r="H280" t="s" s="4">
        <v>1627</v>
      </c>
      <c r="I280" t="s" s="4">
        <v>1850</v>
      </c>
      <c r="J280" t="s" s="4">
        <v>1642</v>
      </c>
      <c r="K280" t="s" s="4">
        <v>1774</v>
      </c>
      <c r="L280" t="s" s="4">
        <v>1685</v>
      </c>
      <c r="M280" t="s" s="4">
        <v>1730</v>
      </c>
      <c r="N280" t="s" s="4">
        <v>1631</v>
      </c>
      <c r="O280" t="s" s="4">
        <v>1632</v>
      </c>
      <c r="P280" t="s" s="4">
        <v>1633</v>
      </c>
      <c r="Q280" t="s" s="4">
        <v>533</v>
      </c>
      <c r="R280" t="s" s="4">
        <v>587</v>
      </c>
      <c r="S280" t="s" s="4">
        <v>1471</v>
      </c>
      <c r="T280" t="s" s="4">
        <v>2050</v>
      </c>
    </row>
    <row r="281" ht="45.0" customHeight="true">
      <c r="A281" t="s" s="4">
        <v>1503</v>
      </c>
      <c r="B281" t="s" s="4">
        <v>2055</v>
      </c>
      <c r="C281" t="s" s="4">
        <v>1472</v>
      </c>
      <c r="D281" t="s" s="4">
        <v>1624</v>
      </c>
      <c r="E281" t="s" s="4">
        <v>1953</v>
      </c>
      <c r="F281" t="s" s="4">
        <v>1640</v>
      </c>
      <c r="G281" t="s" s="4">
        <v>1640</v>
      </c>
      <c r="H281" t="s" s="4">
        <v>1627</v>
      </c>
      <c r="I281" t="s" s="4">
        <v>1850</v>
      </c>
      <c r="J281" t="s" s="4">
        <v>1642</v>
      </c>
      <c r="K281" t="s" s="4">
        <v>1774</v>
      </c>
      <c r="L281" t="s" s="4">
        <v>1685</v>
      </c>
      <c r="M281" t="s" s="4">
        <v>1730</v>
      </c>
      <c r="N281" t="s" s="4">
        <v>1631</v>
      </c>
      <c r="O281" t="s" s="4">
        <v>1632</v>
      </c>
      <c r="P281" t="s" s="4">
        <v>1633</v>
      </c>
      <c r="Q281" t="s" s="4">
        <v>533</v>
      </c>
      <c r="R281" t="s" s="4">
        <v>587</v>
      </c>
      <c r="S281" t="s" s="4">
        <v>1471</v>
      </c>
      <c r="T281" t="s" s="4">
        <v>2050</v>
      </c>
    </row>
    <row r="282" ht="45.0" customHeight="true">
      <c r="A282" t="s" s="4">
        <v>1511</v>
      </c>
      <c r="B282" t="s" s="4">
        <v>2056</v>
      </c>
      <c r="C282" t="s" s="4">
        <v>1472</v>
      </c>
      <c r="D282" t="s" s="4">
        <v>1624</v>
      </c>
      <c r="E282" t="s" s="4">
        <v>1953</v>
      </c>
      <c r="F282" t="s" s="4">
        <v>1640</v>
      </c>
      <c r="G282" t="s" s="4">
        <v>1640</v>
      </c>
      <c r="H282" t="s" s="4">
        <v>1627</v>
      </c>
      <c r="I282" t="s" s="4">
        <v>1850</v>
      </c>
      <c r="J282" t="s" s="4">
        <v>1642</v>
      </c>
      <c r="K282" t="s" s="4">
        <v>1774</v>
      </c>
      <c r="L282" t="s" s="4">
        <v>1685</v>
      </c>
      <c r="M282" t="s" s="4">
        <v>1730</v>
      </c>
      <c r="N282" t="s" s="4">
        <v>1631</v>
      </c>
      <c r="O282" t="s" s="4">
        <v>1632</v>
      </c>
      <c r="P282" t="s" s="4">
        <v>1633</v>
      </c>
      <c r="Q282" t="s" s="4">
        <v>533</v>
      </c>
      <c r="R282" t="s" s="4">
        <v>587</v>
      </c>
      <c r="S282" t="s" s="4">
        <v>1471</v>
      </c>
      <c r="T282" t="s" s="4">
        <v>2050</v>
      </c>
    </row>
    <row r="283" ht="45.0" customHeight="true">
      <c r="A283" t="s" s="4">
        <v>1521</v>
      </c>
      <c r="B283" t="s" s="4">
        <v>2057</v>
      </c>
      <c r="C283" t="s" s="4">
        <v>2058</v>
      </c>
      <c r="D283" t="s" s="4">
        <v>1624</v>
      </c>
      <c r="E283" t="s" s="4">
        <v>1625</v>
      </c>
      <c r="F283" t="s" s="4">
        <v>2059</v>
      </c>
      <c r="G283" t="s" s="4">
        <v>1693</v>
      </c>
      <c r="H283" t="s" s="4">
        <v>1627</v>
      </c>
      <c r="I283" t="s" s="4">
        <v>2060</v>
      </c>
      <c r="J283" t="s" s="4">
        <v>2035</v>
      </c>
      <c r="K283" t="s" s="4">
        <v>2011</v>
      </c>
      <c r="L283" t="s" s="4">
        <v>411</v>
      </c>
      <c r="M283" t="s" s="4">
        <v>1730</v>
      </c>
      <c r="N283" t="s" s="4">
        <v>1631</v>
      </c>
      <c r="O283" t="s" s="4">
        <v>1632</v>
      </c>
      <c r="P283" t="s" s="4">
        <v>1633</v>
      </c>
      <c r="Q283" t="s" s="4">
        <v>1142</v>
      </c>
      <c r="R283" t="s" s="4">
        <v>2061</v>
      </c>
      <c r="S283" t="s" s="4">
        <v>2062</v>
      </c>
      <c r="T283" t="s" s="4">
        <v>2063</v>
      </c>
    </row>
    <row r="284" ht="45.0" customHeight="true">
      <c r="A284" t="s" s="4">
        <v>1530</v>
      </c>
      <c r="B284" t="s" s="4">
        <v>2064</v>
      </c>
      <c r="C284" t="s" s="4">
        <v>2058</v>
      </c>
      <c r="D284" t="s" s="4">
        <v>1624</v>
      </c>
      <c r="E284" t="s" s="4">
        <v>1625</v>
      </c>
      <c r="F284" t="s" s="4">
        <v>2059</v>
      </c>
      <c r="G284" t="s" s="4">
        <v>1693</v>
      </c>
      <c r="H284" t="s" s="4">
        <v>1627</v>
      </c>
      <c r="I284" t="s" s="4">
        <v>2060</v>
      </c>
      <c r="J284" t="s" s="4">
        <v>2035</v>
      </c>
      <c r="K284" t="s" s="4">
        <v>2011</v>
      </c>
      <c r="L284" t="s" s="4">
        <v>411</v>
      </c>
      <c r="M284" t="s" s="4">
        <v>1730</v>
      </c>
      <c r="N284" t="s" s="4">
        <v>1631</v>
      </c>
      <c r="O284" t="s" s="4">
        <v>1632</v>
      </c>
      <c r="P284" t="s" s="4">
        <v>1633</v>
      </c>
      <c r="Q284" t="s" s="4">
        <v>1142</v>
      </c>
      <c r="R284" t="s" s="4">
        <v>2061</v>
      </c>
      <c r="S284" t="s" s="4">
        <v>2062</v>
      </c>
      <c r="T284" t="s" s="4">
        <v>2063</v>
      </c>
    </row>
    <row r="285" ht="45.0" customHeight="true">
      <c r="A285" t="s" s="4">
        <v>1533</v>
      </c>
      <c r="B285" t="s" s="4">
        <v>2065</v>
      </c>
      <c r="C285" t="s" s="4">
        <v>2058</v>
      </c>
      <c r="D285" t="s" s="4">
        <v>1624</v>
      </c>
      <c r="E285" t="s" s="4">
        <v>1625</v>
      </c>
      <c r="F285" t="s" s="4">
        <v>2059</v>
      </c>
      <c r="G285" t="s" s="4">
        <v>1693</v>
      </c>
      <c r="H285" t="s" s="4">
        <v>1627</v>
      </c>
      <c r="I285" t="s" s="4">
        <v>2060</v>
      </c>
      <c r="J285" t="s" s="4">
        <v>2035</v>
      </c>
      <c r="K285" t="s" s="4">
        <v>2011</v>
      </c>
      <c r="L285" t="s" s="4">
        <v>411</v>
      </c>
      <c r="M285" t="s" s="4">
        <v>1730</v>
      </c>
      <c r="N285" t="s" s="4">
        <v>1631</v>
      </c>
      <c r="O285" t="s" s="4">
        <v>1632</v>
      </c>
      <c r="P285" t="s" s="4">
        <v>1633</v>
      </c>
      <c r="Q285" t="s" s="4">
        <v>1142</v>
      </c>
      <c r="R285" t="s" s="4">
        <v>2061</v>
      </c>
      <c r="S285" t="s" s="4">
        <v>2062</v>
      </c>
      <c r="T285" t="s" s="4">
        <v>2063</v>
      </c>
    </row>
    <row r="286" ht="45.0" customHeight="true">
      <c r="A286" t="s" s="4">
        <v>1537</v>
      </c>
      <c r="B286" t="s" s="4">
        <v>2066</v>
      </c>
      <c r="C286" t="s" s="4">
        <v>2058</v>
      </c>
      <c r="D286" t="s" s="4">
        <v>1624</v>
      </c>
      <c r="E286" t="s" s="4">
        <v>1625</v>
      </c>
      <c r="F286" t="s" s="4">
        <v>2059</v>
      </c>
      <c r="G286" t="s" s="4">
        <v>1693</v>
      </c>
      <c r="H286" t="s" s="4">
        <v>1627</v>
      </c>
      <c r="I286" t="s" s="4">
        <v>2060</v>
      </c>
      <c r="J286" t="s" s="4">
        <v>2035</v>
      </c>
      <c r="K286" t="s" s="4">
        <v>2011</v>
      </c>
      <c r="L286" t="s" s="4">
        <v>411</v>
      </c>
      <c r="M286" t="s" s="4">
        <v>1730</v>
      </c>
      <c r="N286" t="s" s="4">
        <v>1631</v>
      </c>
      <c r="O286" t="s" s="4">
        <v>1632</v>
      </c>
      <c r="P286" t="s" s="4">
        <v>1633</v>
      </c>
      <c r="Q286" t="s" s="4">
        <v>1142</v>
      </c>
      <c r="R286" t="s" s="4">
        <v>2061</v>
      </c>
      <c r="S286" t="s" s="4">
        <v>2062</v>
      </c>
      <c r="T286" t="s" s="4">
        <v>2063</v>
      </c>
    </row>
    <row r="287" ht="45.0" customHeight="true">
      <c r="A287" t="s" s="4">
        <v>1542</v>
      </c>
      <c r="B287" t="s" s="4">
        <v>2067</v>
      </c>
      <c r="C287" t="s" s="4">
        <v>2058</v>
      </c>
      <c r="D287" t="s" s="4">
        <v>1624</v>
      </c>
      <c r="E287" t="s" s="4">
        <v>1625</v>
      </c>
      <c r="F287" t="s" s="4">
        <v>2059</v>
      </c>
      <c r="G287" t="s" s="4">
        <v>1693</v>
      </c>
      <c r="H287" t="s" s="4">
        <v>1627</v>
      </c>
      <c r="I287" t="s" s="4">
        <v>2060</v>
      </c>
      <c r="J287" t="s" s="4">
        <v>2035</v>
      </c>
      <c r="K287" t="s" s="4">
        <v>2011</v>
      </c>
      <c r="L287" t="s" s="4">
        <v>411</v>
      </c>
      <c r="M287" t="s" s="4">
        <v>1730</v>
      </c>
      <c r="N287" t="s" s="4">
        <v>1631</v>
      </c>
      <c r="O287" t="s" s="4">
        <v>1632</v>
      </c>
      <c r="P287" t="s" s="4">
        <v>1633</v>
      </c>
      <c r="Q287" t="s" s="4">
        <v>1142</v>
      </c>
      <c r="R287" t="s" s="4">
        <v>2061</v>
      </c>
      <c r="S287" t="s" s="4">
        <v>2062</v>
      </c>
      <c r="T287" t="s" s="4">
        <v>2063</v>
      </c>
    </row>
    <row r="288" ht="45.0" customHeight="true">
      <c r="A288" t="s" s="4">
        <v>1552</v>
      </c>
      <c r="B288" t="s" s="4">
        <v>2068</v>
      </c>
      <c r="C288" t="s" s="4">
        <v>1556</v>
      </c>
      <c r="D288" t="s" s="4">
        <v>1624</v>
      </c>
      <c r="E288" t="s" s="4">
        <v>2069</v>
      </c>
      <c r="F288" t="s" s="4">
        <v>2059</v>
      </c>
      <c r="G288" t="s" s="4">
        <v>1640</v>
      </c>
      <c r="H288" t="s" s="4">
        <v>1627</v>
      </c>
      <c r="I288" t="s" s="4">
        <v>1728</v>
      </c>
      <c r="J288" t="s" s="4">
        <v>1642</v>
      </c>
      <c r="K288" t="s" s="4">
        <v>1729</v>
      </c>
      <c r="L288" t="s" s="4">
        <v>411</v>
      </c>
      <c r="M288" t="s" s="4">
        <v>1644</v>
      </c>
      <c r="N288" t="s" s="4">
        <v>1631</v>
      </c>
      <c r="O288" t="s" s="4">
        <v>1632</v>
      </c>
      <c r="P288" t="s" s="4">
        <v>1633</v>
      </c>
      <c r="Q288" t="s" s="4">
        <v>212</v>
      </c>
      <c r="R288" t="s" s="4">
        <v>2061</v>
      </c>
      <c r="S288" t="s" s="4">
        <v>2070</v>
      </c>
      <c r="T288" t="s" s="4">
        <v>2071</v>
      </c>
    </row>
    <row r="289" ht="45.0" customHeight="true">
      <c r="A289" t="s" s="4">
        <v>1560</v>
      </c>
      <c r="B289" t="s" s="4">
        <v>2072</v>
      </c>
      <c r="C289" t="s" s="4">
        <v>1556</v>
      </c>
      <c r="D289" t="s" s="4">
        <v>1624</v>
      </c>
      <c r="E289" t="s" s="4">
        <v>2069</v>
      </c>
      <c r="F289" t="s" s="4">
        <v>2059</v>
      </c>
      <c r="G289" t="s" s="4">
        <v>1640</v>
      </c>
      <c r="H289" t="s" s="4">
        <v>1627</v>
      </c>
      <c r="I289" t="s" s="4">
        <v>1728</v>
      </c>
      <c r="J289" t="s" s="4">
        <v>1642</v>
      </c>
      <c r="K289" t="s" s="4">
        <v>1729</v>
      </c>
      <c r="L289" t="s" s="4">
        <v>411</v>
      </c>
      <c r="M289" t="s" s="4">
        <v>1644</v>
      </c>
      <c r="N289" t="s" s="4">
        <v>1631</v>
      </c>
      <c r="O289" t="s" s="4">
        <v>1632</v>
      </c>
      <c r="P289" t="s" s="4">
        <v>1633</v>
      </c>
      <c r="Q289" t="s" s="4">
        <v>212</v>
      </c>
      <c r="R289" t="s" s="4">
        <v>2061</v>
      </c>
      <c r="S289" t="s" s="4">
        <v>2070</v>
      </c>
      <c r="T289" t="s" s="4">
        <v>2071</v>
      </c>
    </row>
    <row r="290" ht="45.0" customHeight="true">
      <c r="A290" t="s" s="4">
        <v>1564</v>
      </c>
      <c r="B290" t="s" s="4">
        <v>2073</v>
      </c>
      <c r="C290" t="s" s="4">
        <v>1556</v>
      </c>
      <c r="D290" t="s" s="4">
        <v>1624</v>
      </c>
      <c r="E290" t="s" s="4">
        <v>2069</v>
      </c>
      <c r="F290" t="s" s="4">
        <v>2059</v>
      </c>
      <c r="G290" t="s" s="4">
        <v>1640</v>
      </c>
      <c r="H290" t="s" s="4">
        <v>1627</v>
      </c>
      <c r="I290" t="s" s="4">
        <v>1728</v>
      </c>
      <c r="J290" t="s" s="4">
        <v>1642</v>
      </c>
      <c r="K290" t="s" s="4">
        <v>1729</v>
      </c>
      <c r="L290" t="s" s="4">
        <v>411</v>
      </c>
      <c r="M290" t="s" s="4">
        <v>1644</v>
      </c>
      <c r="N290" t="s" s="4">
        <v>1631</v>
      </c>
      <c r="O290" t="s" s="4">
        <v>1632</v>
      </c>
      <c r="P290" t="s" s="4">
        <v>1633</v>
      </c>
      <c r="Q290" t="s" s="4">
        <v>212</v>
      </c>
      <c r="R290" t="s" s="4">
        <v>2061</v>
      </c>
      <c r="S290" t="s" s="4">
        <v>2070</v>
      </c>
      <c r="T290" t="s" s="4">
        <v>2071</v>
      </c>
    </row>
    <row r="291" ht="45.0" customHeight="true">
      <c r="A291" t="s" s="4">
        <v>1568</v>
      </c>
      <c r="B291" t="s" s="4">
        <v>2074</v>
      </c>
      <c r="C291" t="s" s="4">
        <v>1556</v>
      </c>
      <c r="D291" t="s" s="4">
        <v>1624</v>
      </c>
      <c r="E291" t="s" s="4">
        <v>2069</v>
      </c>
      <c r="F291" t="s" s="4">
        <v>2059</v>
      </c>
      <c r="G291" t="s" s="4">
        <v>1640</v>
      </c>
      <c r="H291" t="s" s="4">
        <v>1627</v>
      </c>
      <c r="I291" t="s" s="4">
        <v>1728</v>
      </c>
      <c r="J291" t="s" s="4">
        <v>1642</v>
      </c>
      <c r="K291" t="s" s="4">
        <v>1729</v>
      </c>
      <c r="L291" t="s" s="4">
        <v>411</v>
      </c>
      <c r="M291" t="s" s="4">
        <v>1644</v>
      </c>
      <c r="N291" t="s" s="4">
        <v>1631</v>
      </c>
      <c r="O291" t="s" s="4">
        <v>1632</v>
      </c>
      <c r="P291" t="s" s="4">
        <v>1633</v>
      </c>
      <c r="Q291" t="s" s="4">
        <v>212</v>
      </c>
      <c r="R291" t="s" s="4">
        <v>2061</v>
      </c>
      <c r="S291" t="s" s="4">
        <v>2070</v>
      </c>
      <c r="T291" t="s" s="4">
        <v>2071</v>
      </c>
    </row>
    <row r="292" ht="45.0" customHeight="true">
      <c r="A292" t="s" s="4">
        <v>1572</v>
      </c>
      <c r="B292" t="s" s="4">
        <v>2075</v>
      </c>
      <c r="C292" t="s" s="4">
        <v>1556</v>
      </c>
      <c r="D292" t="s" s="4">
        <v>1624</v>
      </c>
      <c r="E292" t="s" s="4">
        <v>2069</v>
      </c>
      <c r="F292" t="s" s="4">
        <v>2059</v>
      </c>
      <c r="G292" t="s" s="4">
        <v>1640</v>
      </c>
      <c r="H292" t="s" s="4">
        <v>1627</v>
      </c>
      <c r="I292" t="s" s="4">
        <v>1728</v>
      </c>
      <c r="J292" t="s" s="4">
        <v>1642</v>
      </c>
      <c r="K292" t="s" s="4">
        <v>1729</v>
      </c>
      <c r="L292" t="s" s="4">
        <v>411</v>
      </c>
      <c r="M292" t="s" s="4">
        <v>1644</v>
      </c>
      <c r="N292" t="s" s="4">
        <v>1631</v>
      </c>
      <c r="O292" t="s" s="4">
        <v>1632</v>
      </c>
      <c r="P292" t="s" s="4">
        <v>1633</v>
      </c>
      <c r="Q292" t="s" s="4">
        <v>212</v>
      </c>
      <c r="R292" t="s" s="4">
        <v>2061</v>
      </c>
      <c r="S292" t="s" s="4">
        <v>2070</v>
      </c>
      <c r="T292" t="s" s="4">
        <v>2071</v>
      </c>
    </row>
    <row r="293" ht="45.0" customHeight="true">
      <c r="A293" t="s" s="4">
        <v>1576</v>
      </c>
      <c r="B293" t="s" s="4">
        <v>2076</v>
      </c>
      <c r="C293" t="s" s="4">
        <v>1556</v>
      </c>
      <c r="D293" t="s" s="4">
        <v>1624</v>
      </c>
      <c r="E293" t="s" s="4">
        <v>2069</v>
      </c>
      <c r="F293" t="s" s="4">
        <v>2059</v>
      </c>
      <c r="G293" t="s" s="4">
        <v>1640</v>
      </c>
      <c r="H293" t="s" s="4">
        <v>1627</v>
      </c>
      <c r="I293" t="s" s="4">
        <v>1728</v>
      </c>
      <c r="J293" t="s" s="4">
        <v>1642</v>
      </c>
      <c r="K293" t="s" s="4">
        <v>1729</v>
      </c>
      <c r="L293" t="s" s="4">
        <v>411</v>
      </c>
      <c r="M293" t="s" s="4">
        <v>1644</v>
      </c>
      <c r="N293" t="s" s="4">
        <v>1631</v>
      </c>
      <c r="O293" t="s" s="4">
        <v>1632</v>
      </c>
      <c r="P293" t="s" s="4">
        <v>1633</v>
      </c>
      <c r="Q293" t="s" s="4">
        <v>212</v>
      </c>
      <c r="R293" t="s" s="4">
        <v>2061</v>
      </c>
      <c r="S293" t="s" s="4">
        <v>2070</v>
      </c>
      <c r="T293" t="s" s="4">
        <v>2071</v>
      </c>
    </row>
    <row r="294" ht="45.0" customHeight="true">
      <c r="A294" t="s" s="4">
        <v>1580</v>
      </c>
      <c r="B294" t="s" s="4">
        <v>2077</v>
      </c>
      <c r="C294" t="s" s="4">
        <v>1556</v>
      </c>
      <c r="D294" t="s" s="4">
        <v>1624</v>
      </c>
      <c r="E294" t="s" s="4">
        <v>2069</v>
      </c>
      <c r="F294" t="s" s="4">
        <v>2059</v>
      </c>
      <c r="G294" t="s" s="4">
        <v>1640</v>
      </c>
      <c r="H294" t="s" s="4">
        <v>1627</v>
      </c>
      <c r="I294" t="s" s="4">
        <v>1728</v>
      </c>
      <c r="J294" t="s" s="4">
        <v>1642</v>
      </c>
      <c r="K294" t="s" s="4">
        <v>1729</v>
      </c>
      <c r="L294" t="s" s="4">
        <v>411</v>
      </c>
      <c r="M294" t="s" s="4">
        <v>1644</v>
      </c>
      <c r="N294" t="s" s="4">
        <v>1631</v>
      </c>
      <c r="O294" t="s" s="4">
        <v>1632</v>
      </c>
      <c r="P294" t="s" s="4">
        <v>1633</v>
      </c>
      <c r="Q294" t="s" s="4">
        <v>212</v>
      </c>
      <c r="R294" t="s" s="4">
        <v>2061</v>
      </c>
      <c r="S294" t="s" s="4">
        <v>2070</v>
      </c>
      <c r="T294" t="s" s="4">
        <v>2071</v>
      </c>
    </row>
    <row r="295" ht="45.0" customHeight="true">
      <c r="A295" t="s" s="4">
        <v>1584</v>
      </c>
      <c r="B295" t="s" s="4">
        <v>2078</v>
      </c>
      <c r="C295" t="s" s="4">
        <v>1556</v>
      </c>
      <c r="D295" t="s" s="4">
        <v>1624</v>
      </c>
      <c r="E295" t="s" s="4">
        <v>2069</v>
      </c>
      <c r="F295" t="s" s="4">
        <v>2059</v>
      </c>
      <c r="G295" t="s" s="4">
        <v>1640</v>
      </c>
      <c r="H295" t="s" s="4">
        <v>1627</v>
      </c>
      <c r="I295" t="s" s="4">
        <v>1728</v>
      </c>
      <c r="J295" t="s" s="4">
        <v>1642</v>
      </c>
      <c r="K295" t="s" s="4">
        <v>1729</v>
      </c>
      <c r="L295" t="s" s="4">
        <v>411</v>
      </c>
      <c r="M295" t="s" s="4">
        <v>1644</v>
      </c>
      <c r="N295" t="s" s="4">
        <v>1631</v>
      </c>
      <c r="O295" t="s" s="4">
        <v>1632</v>
      </c>
      <c r="P295" t="s" s="4">
        <v>1633</v>
      </c>
      <c r="Q295" t="s" s="4">
        <v>212</v>
      </c>
      <c r="R295" t="s" s="4">
        <v>2061</v>
      </c>
      <c r="S295" t="s" s="4">
        <v>2070</v>
      </c>
      <c r="T295" t="s" s="4">
        <v>2071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1771</v>
      </c>
    </row>
    <row r="2">
      <c r="A2" t="s">
        <v>2079</v>
      </c>
    </row>
    <row r="3">
      <c r="A3" t="s">
        <v>2080</v>
      </c>
    </row>
    <row r="4">
      <c r="A4" t="s">
        <v>2081</v>
      </c>
    </row>
    <row r="5">
      <c r="A5" t="s">
        <v>2082</v>
      </c>
    </row>
    <row r="6">
      <c r="A6" t="s">
        <v>2083</v>
      </c>
    </row>
    <row r="7">
      <c r="A7" t="s">
        <v>1624</v>
      </c>
    </row>
    <row r="8">
      <c r="A8" t="s">
        <v>2084</v>
      </c>
    </row>
    <row r="9">
      <c r="A9" t="s">
        <v>2085</v>
      </c>
    </row>
    <row r="10">
      <c r="A10" t="s">
        <v>2086</v>
      </c>
    </row>
    <row r="11">
      <c r="A11" t="s">
        <v>2087</v>
      </c>
    </row>
    <row r="12">
      <c r="A12" t="s">
        <v>2088</v>
      </c>
    </row>
    <row r="13">
      <c r="A13" t="s">
        <v>2089</v>
      </c>
    </row>
    <row r="14">
      <c r="A14" t="s">
        <v>2090</v>
      </c>
    </row>
    <row r="15">
      <c r="A15" t="s">
        <v>2091</v>
      </c>
    </row>
    <row r="16">
      <c r="A16" t="s">
        <v>2092</v>
      </c>
    </row>
    <row r="17">
      <c r="A17" t="s">
        <v>2093</v>
      </c>
    </row>
    <row r="18">
      <c r="A18" t="s">
        <v>2094</v>
      </c>
    </row>
    <row r="19">
      <c r="A19" t="s">
        <v>2095</v>
      </c>
    </row>
    <row r="20">
      <c r="A20" t="s">
        <v>2096</v>
      </c>
    </row>
    <row r="21">
      <c r="A21" t="s">
        <v>2097</v>
      </c>
    </row>
    <row r="22">
      <c r="A22" t="s">
        <v>2098</v>
      </c>
    </row>
    <row r="23">
      <c r="A23" t="s">
        <v>2099</v>
      </c>
    </row>
    <row r="24">
      <c r="A24" t="s">
        <v>2100</v>
      </c>
    </row>
    <row r="25">
      <c r="A25" t="s">
        <v>2101</v>
      </c>
    </row>
    <row r="26">
      <c r="A26" t="s">
        <v>2102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2103</v>
      </c>
    </row>
    <row r="2">
      <c r="A2" t="s">
        <v>2097</v>
      </c>
    </row>
    <row r="3">
      <c r="A3" t="s">
        <v>2104</v>
      </c>
    </row>
    <row r="4">
      <c r="A4" t="s">
        <v>2105</v>
      </c>
    </row>
    <row r="5">
      <c r="A5" t="s">
        <v>1773</v>
      </c>
    </row>
    <row r="6">
      <c r="A6" t="s">
        <v>2106</v>
      </c>
    </row>
    <row r="7">
      <c r="A7" t="s">
        <v>1627</v>
      </c>
    </row>
    <row r="8">
      <c r="A8" t="s">
        <v>2107</v>
      </c>
    </row>
    <row r="9">
      <c r="A9" t="s">
        <v>2108</v>
      </c>
    </row>
    <row r="10">
      <c r="A10" t="s">
        <v>2109</v>
      </c>
    </row>
    <row r="11">
      <c r="A11" t="s">
        <v>2110</v>
      </c>
    </row>
    <row r="12">
      <c r="A12" t="s">
        <v>2111</v>
      </c>
    </row>
    <row r="13">
      <c r="A13" t="s">
        <v>2112</v>
      </c>
    </row>
    <row r="14">
      <c r="A14" t="s">
        <v>2113</v>
      </c>
    </row>
    <row r="15">
      <c r="A15" t="s">
        <v>2114</v>
      </c>
    </row>
    <row r="16">
      <c r="A16" t="s">
        <v>2115</v>
      </c>
    </row>
    <row r="17">
      <c r="A17" t="s">
        <v>2116</v>
      </c>
    </row>
    <row r="18">
      <c r="A18" t="s">
        <v>2117</v>
      </c>
    </row>
    <row r="19">
      <c r="A19" t="s">
        <v>2118</v>
      </c>
    </row>
    <row r="20">
      <c r="A20" t="s">
        <v>2119</v>
      </c>
    </row>
    <row r="21">
      <c r="A21" t="s">
        <v>2120</v>
      </c>
    </row>
    <row r="22">
      <c r="A22" t="s">
        <v>2121</v>
      </c>
    </row>
    <row r="23">
      <c r="A23" t="s">
        <v>2079</v>
      </c>
    </row>
    <row r="24">
      <c r="A24" t="s">
        <v>2090</v>
      </c>
    </row>
    <row r="25">
      <c r="A25" t="s">
        <v>1875</v>
      </c>
    </row>
    <row r="26">
      <c r="A26" t="s">
        <v>2122</v>
      </c>
    </row>
    <row r="27">
      <c r="A27" t="s">
        <v>2123</v>
      </c>
    </row>
    <row r="28">
      <c r="A28" t="s">
        <v>2124</v>
      </c>
    </row>
    <row r="29">
      <c r="A29" t="s">
        <v>2125</v>
      </c>
    </row>
    <row r="30">
      <c r="A30" t="s">
        <v>2126</v>
      </c>
    </row>
    <row r="31">
      <c r="A31" t="s">
        <v>2127</v>
      </c>
    </row>
    <row r="32">
      <c r="A32" t="s">
        <v>2128</v>
      </c>
    </row>
    <row r="33">
      <c r="A33" t="s">
        <v>2129</v>
      </c>
    </row>
    <row r="34">
      <c r="A34" t="s">
        <v>2130</v>
      </c>
    </row>
    <row r="35">
      <c r="A35" t="s">
        <v>2131</v>
      </c>
    </row>
    <row r="36">
      <c r="A36" t="s">
        <v>2132</v>
      </c>
    </row>
    <row r="37">
      <c r="A37" t="s">
        <v>2133</v>
      </c>
    </row>
    <row r="38">
      <c r="A38" t="s">
        <v>2134</v>
      </c>
    </row>
    <row r="39">
      <c r="A39" t="s">
        <v>2135</v>
      </c>
    </row>
    <row r="40">
      <c r="A40" t="s">
        <v>2136</v>
      </c>
    </row>
    <row r="41">
      <c r="A41" t="s">
        <v>2137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2138</v>
      </c>
    </row>
    <row r="2">
      <c r="A2" t="s">
        <v>1632</v>
      </c>
    </row>
    <row r="3">
      <c r="A3" t="s">
        <v>2139</v>
      </c>
    </row>
    <row r="4">
      <c r="A4" t="s">
        <v>2140</v>
      </c>
    </row>
    <row r="5">
      <c r="A5" t="s">
        <v>2141</v>
      </c>
    </row>
    <row r="6">
      <c r="A6" t="s">
        <v>2142</v>
      </c>
    </row>
    <row r="7">
      <c r="A7" t="s">
        <v>2143</v>
      </c>
    </row>
    <row r="8">
      <c r="A8" t="s">
        <v>2144</v>
      </c>
    </row>
    <row r="9">
      <c r="A9" t="s">
        <v>2145</v>
      </c>
    </row>
    <row r="10">
      <c r="A10" t="s">
        <v>2146</v>
      </c>
    </row>
    <row r="11">
      <c r="A11" t="s">
        <v>2147</v>
      </c>
    </row>
    <row r="12">
      <c r="A12" t="s">
        <v>2148</v>
      </c>
    </row>
    <row r="13">
      <c r="A13" t="s">
        <v>2149</v>
      </c>
    </row>
    <row r="14">
      <c r="A14" t="s">
        <v>2150</v>
      </c>
    </row>
    <row r="15">
      <c r="A15" t="s">
        <v>2151</v>
      </c>
    </row>
    <row r="16">
      <c r="A16" t="s">
        <v>2152</v>
      </c>
    </row>
    <row r="17">
      <c r="A17" t="s">
        <v>2153</v>
      </c>
    </row>
    <row r="18">
      <c r="A18" t="s">
        <v>2154</v>
      </c>
    </row>
    <row r="19">
      <c r="A19" t="s">
        <v>2155</v>
      </c>
    </row>
    <row r="20">
      <c r="A20" t="s">
        <v>2156</v>
      </c>
    </row>
    <row r="21">
      <c r="A21" t="s">
        <v>2157</v>
      </c>
    </row>
    <row r="22">
      <c r="A22" t="s">
        <v>2158</v>
      </c>
    </row>
    <row r="23">
      <c r="A23" t="s">
        <v>2159</v>
      </c>
    </row>
    <row r="24">
      <c r="A24" t="s">
        <v>2160</v>
      </c>
    </row>
    <row r="25">
      <c r="A25" t="s">
        <v>2161</v>
      </c>
    </row>
    <row r="26">
      <c r="A26" t="s">
        <v>2162</v>
      </c>
    </row>
    <row r="27">
      <c r="A27" t="s">
        <v>2163</v>
      </c>
    </row>
    <row r="28">
      <c r="A28" t="s">
        <v>2164</v>
      </c>
    </row>
    <row r="29">
      <c r="A29" t="s">
        <v>2165</v>
      </c>
    </row>
    <row r="30">
      <c r="A30" t="s">
        <v>2166</v>
      </c>
    </row>
    <row r="31">
      <c r="A31" t="s">
        <v>2167</v>
      </c>
    </row>
    <row r="32">
      <c r="A32" t="s">
        <v>2168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8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8</v>
      </c>
    </row>
    <row r="2" hidden="true">
      <c r="B2"/>
      <c r="C2" t="s">
        <v>2169</v>
      </c>
    </row>
    <row r="3">
      <c r="A3" t="s" s="1">
        <v>1604</v>
      </c>
      <c r="B3" s="1"/>
      <c r="C3" t="s" s="1">
        <v>2170</v>
      </c>
    </row>
    <row r="4" ht="45.0" customHeight="true">
      <c r="A4" t="s" s="4">
        <v>87</v>
      </c>
      <c r="B4" t="s" s="4">
        <v>2171</v>
      </c>
      <c r="C4" t="s" s="4">
        <v>2172</v>
      </c>
    </row>
    <row r="5" ht="45.0" customHeight="true">
      <c r="A5" t="s" s="4">
        <v>104</v>
      </c>
      <c r="B5" t="s" s="4">
        <v>2173</v>
      </c>
      <c r="C5" t="s" s="4">
        <v>124</v>
      </c>
    </row>
    <row r="6" ht="45.0" customHeight="true">
      <c r="A6" t="s" s="4">
        <v>112</v>
      </c>
      <c r="B6" t="s" s="4">
        <v>2174</v>
      </c>
      <c r="C6" t="s" s="4">
        <v>124</v>
      </c>
    </row>
    <row r="7" ht="45.0" customHeight="true">
      <c r="A7" t="s" s="4">
        <v>123</v>
      </c>
      <c r="B7" t="s" s="4">
        <v>2175</v>
      </c>
      <c r="C7" t="s" s="4">
        <v>127</v>
      </c>
    </row>
    <row r="8" ht="45.0" customHeight="true">
      <c r="A8" t="s" s="4">
        <v>134</v>
      </c>
      <c r="B8" t="s" s="4">
        <v>2176</v>
      </c>
      <c r="C8" t="s" s="4">
        <v>127</v>
      </c>
    </row>
    <row r="9" ht="45.0" customHeight="true">
      <c r="A9" t="s" s="4">
        <v>139</v>
      </c>
      <c r="B9" t="s" s="4">
        <v>2177</v>
      </c>
      <c r="C9" t="s" s="4">
        <v>127</v>
      </c>
    </row>
    <row r="10" ht="45.0" customHeight="true">
      <c r="A10" t="s" s="4">
        <v>144</v>
      </c>
      <c r="B10" t="s" s="4">
        <v>2178</v>
      </c>
      <c r="C10" t="s" s="4">
        <v>127</v>
      </c>
    </row>
    <row r="11" ht="45.0" customHeight="true">
      <c r="A11" t="s" s="4">
        <v>149</v>
      </c>
      <c r="B11" t="s" s="4">
        <v>2179</v>
      </c>
      <c r="C11" t="s" s="4">
        <v>127</v>
      </c>
    </row>
    <row r="12" ht="45.0" customHeight="true">
      <c r="A12" t="s" s="4">
        <v>154</v>
      </c>
      <c r="B12" t="s" s="4">
        <v>2180</v>
      </c>
      <c r="C12" t="s" s="4">
        <v>127</v>
      </c>
    </row>
    <row r="13" ht="45.0" customHeight="true">
      <c r="A13" t="s" s="4">
        <v>159</v>
      </c>
      <c r="B13" t="s" s="4">
        <v>2181</v>
      </c>
      <c r="C13" t="s" s="4">
        <v>127</v>
      </c>
    </row>
    <row r="14" ht="45.0" customHeight="true">
      <c r="A14" t="s" s="4">
        <v>164</v>
      </c>
      <c r="B14" t="s" s="4">
        <v>2182</v>
      </c>
      <c r="C14" t="s" s="4">
        <v>127</v>
      </c>
    </row>
    <row r="15" ht="45.0" customHeight="true">
      <c r="A15" t="s" s="4">
        <v>169</v>
      </c>
      <c r="B15" t="s" s="4">
        <v>2183</v>
      </c>
      <c r="C15" t="s" s="4">
        <v>127</v>
      </c>
    </row>
    <row r="16" ht="45.0" customHeight="true">
      <c r="A16" t="s" s="4">
        <v>174</v>
      </c>
      <c r="B16" t="s" s="4">
        <v>2184</v>
      </c>
      <c r="C16" t="s" s="4">
        <v>127</v>
      </c>
    </row>
    <row r="17" ht="45.0" customHeight="true">
      <c r="A17" t="s" s="4">
        <v>179</v>
      </c>
      <c r="B17" t="s" s="4">
        <v>2185</v>
      </c>
      <c r="C17" t="s" s="4">
        <v>127</v>
      </c>
    </row>
    <row r="18" ht="45.0" customHeight="true">
      <c r="A18" t="s" s="4">
        <v>184</v>
      </c>
      <c r="B18" t="s" s="4">
        <v>2186</v>
      </c>
      <c r="C18" t="s" s="4">
        <v>127</v>
      </c>
    </row>
    <row r="19" ht="45.0" customHeight="true">
      <c r="A19" t="s" s="4">
        <v>189</v>
      </c>
      <c r="B19" t="s" s="4">
        <v>2187</v>
      </c>
      <c r="C19" t="s" s="4">
        <v>127</v>
      </c>
    </row>
    <row r="20" ht="45.0" customHeight="true">
      <c r="A20" t="s" s="4">
        <v>194</v>
      </c>
      <c r="B20" t="s" s="4">
        <v>2188</v>
      </c>
      <c r="C20" t="s" s="4">
        <v>127</v>
      </c>
    </row>
    <row r="21" ht="45.0" customHeight="true">
      <c r="A21" t="s" s="4">
        <v>199</v>
      </c>
      <c r="B21" t="s" s="4">
        <v>2189</v>
      </c>
      <c r="C21" t="s" s="4">
        <v>127</v>
      </c>
    </row>
    <row r="22" ht="45.0" customHeight="true">
      <c r="A22" t="s" s="4">
        <v>211</v>
      </c>
      <c r="B22" t="s" s="4">
        <v>2190</v>
      </c>
      <c r="C22" t="s" s="4">
        <v>216</v>
      </c>
    </row>
    <row r="23" ht="45.0" customHeight="true">
      <c r="A23" t="s" s="4">
        <v>219</v>
      </c>
      <c r="B23" t="s" s="4">
        <v>2191</v>
      </c>
      <c r="C23" t="s" s="4">
        <v>216</v>
      </c>
    </row>
    <row r="24" ht="45.0" customHeight="true">
      <c r="A24" t="s" s="4">
        <v>226</v>
      </c>
      <c r="B24" t="s" s="4">
        <v>2192</v>
      </c>
      <c r="C24" t="s" s="4">
        <v>216</v>
      </c>
    </row>
    <row r="25" ht="45.0" customHeight="true">
      <c r="A25" t="s" s="4">
        <v>230</v>
      </c>
      <c r="B25" t="s" s="4">
        <v>2193</v>
      </c>
      <c r="C25" t="s" s="4">
        <v>216</v>
      </c>
    </row>
    <row r="26" ht="45.0" customHeight="true">
      <c r="A26" t="s" s="4">
        <v>240</v>
      </c>
      <c r="B26" t="s" s="4">
        <v>2194</v>
      </c>
      <c r="C26" t="s" s="4">
        <v>2195</v>
      </c>
    </row>
    <row r="27" ht="45.0" customHeight="true">
      <c r="A27" t="s" s="4">
        <v>249</v>
      </c>
      <c r="B27" t="s" s="4">
        <v>2196</v>
      </c>
      <c r="C27" t="s" s="4">
        <v>2195</v>
      </c>
    </row>
    <row r="28" ht="45.0" customHeight="true">
      <c r="A28" t="s" s="4">
        <v>253</v>
      </c>
      <c r="B28" t="s" s="4">
        <v>2197</v>
      </c>
      <c r="C28" t="s" s="4">
        <v>2195</v>
      </c>
    </row>
    <row r="29" ht="45.0" customHeight="true">
      <c r="A29" t="s" s="4">
        <v>258</v>
      </c>
      <c r="B29" t="s" s="4">
        <v>2198</v>
      </c>
      <c r="C29" t="s" s="4">
        <v>2195</v>
      </c>
    </row>
    <row r="30" ht="45.0" customHeight="true">
      <c r="A30" t="s" s="4">
        <v>262</v>
      </c>
      <c r="B30" t="s" s="4">
        <v>2199</v>
      </c>
      <c r="C30" t="s" s="4">
        <v>2195</v>
      </c>
    </row>
    <row r="31" ht="45.0" customHeight="true">
      <c r="A31" t="s" s="4">
        <v>272</v>
      </c>
      <c r="B31" t="s" s="4">
        <v>2200</v>
      </c>
      <c r="C31" t="s" s="4">
        <v>124</v>
      </c>
    </row>
    <row r="32" ht="45.0" customHeight="true">
      <c r="A32" t="s" s="4">
        <v>283</v>
      </c>
      <c r="B32" t="s" s="4">
        <v>2201</v>
      </c>
      <c r="C32" t="s" s="4">
        <v>124</v>
      </c>
    </row>
    <row r="33" ht="45.0" customHeight="true">
      <c r="A33" t="s" s="4">
        <v>287</v>
      </c>
      <c r="B33" t="s" s="4">
        <v>2202</v>
      </c>
      <c r="C33" t="s" s="4">
        <v>124</v>
      </c>
    </row>
    <row r="34" ht="45.0" customHeight="true">
      <c r="A34" t="s" s="4">
        <v>291</v>
      </c>
      <c r="B34" t="s" s="4">
        <v>2203</v>
      </c>
      <c r="C34" t="s" s="4">
        <v>124</v>
      </c>
    </row>
    <row r="35" ht="45.0" customHeight="true">
      <c r="A35" t="s" s="4">
        <v>301</v>
      </c>
      <c r="B35" t="s" s="4">
        <v>2204</v>
      </c>
      <c r="C35" t="s" s="4">
        <v>106</v>
      </c>
    </row>
    <row r="36" ht="45.0" customHeight="true">
      <c r="A36" t="s" s="4">
        <v>310</v>
      </c>
      <c r="B36" t="s" s="4">
        <v>2205</v>
      </c>
      <c r="C36" t="s" s="4">
        <v>2206</v>
      </c>
    </row>
    <row r="37" ht="45.0" customHeight="true">
      <c r="A37" t="s" s="4">
        <v>318</v>
      </c>
      <c r="B37" t="s" s="4">
        <v>2207</v>
      </c>
      <c r="C37" t="s" s="4">
        <v>2206</v>
      </c>
    </row>
    <row r="38" ht="45.0" customHeight="true">
      <c r="A38" t="s" s="4">
        <v>324</v>
      </c>
      <c r="B38" t="s" s="4">
        <v>2208</v>
      </c>
      <c r="C38" t="s" s="4">
        <v>106</v>
      </c>
    </row>
    <row r="39" ht="45.0" customHeight="true">
      <c r="A39" t="s" s="4">
        <v>332</v>
      </c>
      <c r="B39" t="s" s="4">
        <v>2209</v>
      </c>
      <c r="C39" t="s" s="4">
        <v>2210</v>
      </c>
    </row>
    <row r="40" ht="45.0" customHeight="true">
      <c r="A40" t="s" s="4">
        <v>339</v>
      </c>
      <c r="B40" t="s" s="4">
        <v>2211</v>
      </c>
      <c r="C40" t="s" s="4">
        <v>2210</v>
      </c>
    </row>
    <row r="41" ht="45.0" customHeight="true">
      <c r="A41" t="s" s="4">
        <v>343</v>
      </c>
      <c r="B41" t="s" s="4">
        <v>2212</v>
      </c>
      <c r="C41" t="s" s="4">
        <v>2210</v>
      </c>
    </row>
    <row r="42" ht="45.0" customHeight="true">
      <c r="A42" t="s" s="4">
        <v>347</v>
      </c>
      <c r="B42" t="s" s="4">
        <v>2213</v>
      </c>
      <c r="C42" t="s" s="4">
        <v>2210</v>
      </c>
    </row>
    <row r="43" ht="45.0" customHeight="true">
      <c r="A43" t="s" s="4">
        <v>351</v>
      </c>
      <c r="B43" t="s" s="4">
        <v>2214</v>
      </c>
      <c r="C43" t="s" s="4">
        <v>2210</v>
      </c>
    </row>
    <row r="44" ht="45.0" customHeight="true">
      <c r="A44" t="s" s="4">
        <v>355</v>
      </c>
      <c r="B44" t="s" s="4">
        <v>2215</v>
      </c>
      <c r="C44" t="s" s="4">
        <v>2216</v>
      </c>
    </row>
    <row r="45" ht="45.0" customHeight="true">
      <c r="A45" t="s" s="4">
        <v>361</v>
      </c>
      <c r="B45" t="s" s="4">
        <v>2217</v>
      </c>
      <c r="C45" t="s" s="4">
        <v>2210</v>
      </c>
    </row>
    <row r="46" ht="45.0" customHeight="true">
      <c r="A46" t="s" s="4">
        <v>365</v>
      </c>
      <c r="B46" t="s" s="4">
        <v>2218</v>
      </c>
      <c r="C46" t="s" s="4">
        <v>2216</v>
      </c>
    </row>
    <row r="47" ht="45.0" customHeight="true">
      <c r="A47" t="s" s="4">
        <v>369</v>
      </c>
      <c r="B47" t="s" s="4">
        <v>2219</v>
      </c>
      <c r="C47" t="s" s="4">
        <v>2210</v>
      </c>
    </row>
    <row r="48" ht="45.0" customHeight="true">
      <c r="A48" t="s" s="4">
        <v>373</v>
      </c>
      <c r="B48" t="s" s="4">
        <v>2220</v>
      </c>
      <c r="C48" t="s" s="4">
        <v>2210</v>
      </c>
    </row>
    <row r="49" ht="45.0" customHeight="true">
      <c r="A49" t="s" s="4">
        <v>376</v>
      </c>
      <c r="B49" t="s" s="4">
        <v>2221</v>
      </c>
      <c r="C49" t="s" s="4">
        <v>2210</v>
      </c>
    </row>
    <row r="50" ht="45.0" customHeight="true">
      <c r="A50" t="s" s="4">
        <v>380</v>
      </c>
      <c r="B50" t="s" s="4">
        <v>2222</v>
      </c>
      <c r="C50" t="s" s="4">
        <v>2210</v>
      </c>
    </row>
    <row r="51" ht="45.0" customHeight="true">
      <c r="A51" t="s" s="4">
        <v>384</v>
      </c>
      <c r="B51" t="s" s="4">
        <v>2223</v>
      </c>
      <c r="C51" t="s" s="4">
        <v>2210</v>
      </c>
    </row>
    <row r="52" ht="45.0" customHeight="true">
      <c r="A52" t="s" s="4">
        <v>389</v>
      </c>
      <c r="B52" t="s" s="4">
        <v>2224</v>
      </c>
      <c r="C52" t="s" s="4">
        <v>2225</v>
      </c>
    </row>
    <row r="53" ht="45.0" customHeight="true">
      <c r="A53" t="s" s="4">
        <v>389</v>
      </c>
      <c r="B53" t="s" s="4">
        <v>2226</v>
      </c>
      <c r="C53" t="s" s="4">
        <v>2225</v>
      </c>
    </row>
    <row r="54" ht="45.0" customHeight="true">
      <c r="A54" t="s" s="4">
        <v>391</v>
      </c>
      <c r="B54" t="s" s="4">
        <v>2227</v>
      </c>
      <c r="C54" t="s" s="4">
        <v>2225</v>
      </c>
    </row>
    <row r="55" ht="45.0" customHeight="true">
      <c r="A55" t="s" s="4">
        <v>391</v>
      </c>
      <c r="B55" t="s" s="4">
        <v>2228</v>
      </c>
      <c r="C55" t="s" s="4">
        <v>2225</v>
      </c>
    </row>
    <row r="56" ht="45.0" customHeight="true">
      <c r="A56" t="s" s="4">
        <v>393</v>
      </c>
      <c r="B56" t="s" s="4">
        <v>2229</v>
      </c>
      <c r="C56" t="s" s="4">
        <v>2225</v>
      </c>
    </row>
    <row r="57" ht="45.0" customHeight="true">
      <c r="A57" t="s" s="4">
        <v>393</v>
      </c>
      <c r="B57" t="s" s="4">
        <v>2230</v>
      </c>
      <c r="C57" t="s" s="4">
        <v>2225</v>
      </c>
    </row>
    <row r="58" ht="45.0" customHeight="true">
      <c r="A58" t="s" s="4">
        <v>395</v>
      </c>
      <c r="B58" t="s" s="4">
        <v>2231</v>
      </c>
      <c r="C58" t="s" s="4">
        <v>2225</v>
      </c>
    </row>
    <row r="59" ht="45.0" customHeight="true">
      <c r="A59" t="s" s="4">
        <v>395</v>
      </c>
      <c r="B59" t="s" s="4">
        <v>2232</v>
      </c>
      <c r="C59" t="s" s="4">
        <v>2225</v>
      </c>
    </row>
    <row r="60" ht="45.0" customHeight="true">
      <c r="A60" t="s" s="4">
        <v>402</v>
      </c>
      <c r="B60" t="s" s="4">
        <v>2233</v>
      </c>
      <c r="C60" t="s" s="4">
        <v>407</v>
      </c>
    </row>
    <row r="61" ht="45.0" customHeight="true">
      <c r="A61" t="s" s="4">
        <v>410</v>
      </c>
      <c r="B61" t="s" s="4">
        <v>2234</v>
      </c>
      <c r="C61" t="s" s="4">
        <v>407</v>
      </c>
    </row>
    <row r="62" ht="45.0" customHeight="true">
      <c r="A62" t="s" s="4">
        <v>414</v>
      </c>
      <c r="B62" t="s" s="4">
        <v>2235</v>
      </c>
      <c r="C62" t="s" s="4">
        <v>407</v>
      </c>
    </row>
    <row r="63" ht="45.0" customHeight="true">
      <c r="A63" t="s" s="4">
        <v>418</v>
      </c>
      <c r="B63" t="s" s="4">
        <v>2236</v>
      </c>
      <c r="C63" t="s" s="4">
        <v>407</v>
      </c>
    </row>
    <row r="64" ht="45.0" customHeight="true">
      <c r="A64" t="s" s="4">
        <v>421</v>
      </c>
      <c r="B64" t="s" s="4">
        <v>2237</v>
      </c>
      <c r="C64" t="s" s="4">
        <v>407</v>
      </c>
    </row>
    <row r="65" ht="45.0" customHeight="true">
      <c r="A65" t="s" s="4">
        <v>424</v>
      </c>
      <c r="B65" t="s" s="4">
        <v>2238</v>
      </c>
      <c r="C65" t="s" s="4">
        <v>407</v>
      </c>
    </row>
    <row r="66" ht="45.0" customHeight="true">
      <c r="A66" t="s" s="4">
        <v>427</v>
      </c>
      <c r="B66" t="s" s="4">
        <v>2239</v>
      </c>
      <c r="C66" t="s" s="4">
        <v>407</v>
      </c>
    </row>
    <row r="67" ht="45.0" customHeight="true">
      <c r="A67" t="s" s="4">
        <v>430</v>
      </c>
      <c r="B67" t="s" s="4">
        <v>2240</v>
      </c>
      <c r="C67" t="s" s="4">
        <v>407</v>
      </c>
    </row>
    <row r="68" ht="45.0" customHeight="true">
      <c r="A68" t="s" s="4">
        <v>433</v>
      </c>
      <c r="B68" t="s" s="4">
        <v>2241</v>
      </c>
      <c r="C68" t="s" s="4">
        <v>407</v>
      </c>
    </row>
    <row r="69" ht="45.0" customHeight="true">
      <c r="A69" t="s" s="4">
        <v>437</v>
      </c>
      <c r="B69" t="s" s="4">
        <v>2242</v>
      </c>
      <c r="C69" t="s" s="4">
        <v>407</v>
      </c>
    </row>
    <row r="70" ht="45.0" customHeight="true">
      <c r="A70" t="s" s="4">
        <v>441</v>
      </c>
      <c r="B70" t="s" s="4">
        <v>2243</v>
      </c>
      <c r="C70" t="s" s="4">
        <v>407</v>
      </c>
    </row>
    <row r="71" ht="45.0" customHeight="true">
      <c r="A71" t="s" s="4">
        <v>444</v>
      </c>
      <c r="B71" t="s" s="4">
        <v>2244</v>
      </c>
      <c r="C71" t="s" s="4">
        <v>407</v>
      </c>
    </row>
    <row r="72" ht="45.0" customHeight="true">
      <c r="A72" t="s" s="4">
        <v>447</v>
      </c>
      <c r="B72" t="s" s="4">
        <v>2245</v>
      </c>
      <c r="C72" t="s" s="4">
        <v>407</v>
      </c>
    </row>
    <row r="73" ht="45.0" customHeight="true">
      <c r="A73" t="s" s="4">
        <v>450</v>
      </c>
      <c r="B73" t="s" s="4">
        <v>2246</v>
      </c>
      <c r="C73" t="s" s="4">
        <v>407</v>
      </c>
    </row>
    <row r="74" ht="45.0" customHeight="true">
      <c r="A74" t="s" s="4">
        <v>453</v>
      </c>
      <c r="B74" t="s" s="4">
        <v>2247</v>
      </c>
      <c r="C74" t="s" s="4">
        <v>407</v>
      </c>
    </row>
    <row r="75" ht="45.0" customHeight="true">
      <c r="A75" t="s" s="4">
        <v>456</v>
      </c>
      <c r="B75" t="s" s="4">
        <v>2248</v>
      </c>
      <c r="C75" t="s" s="4">
        <v>407</v>
      </c>
    </row>
    <row r="76" ht="45.0" customHeight="true">
      <c r="A76" t="s" s="4">
        <v>459</v>
      </c>
      <c r="B76" t="s" s="4">
        <v>2249</v>
      </c>
      <c r="C76" t="s" s="4">
        <v>407</v>
      </c>
    </row>
    <row r="77" ht="45.0" customHeight="true">
      <c r="A77" t="s" s="4">
        <v>462</v>
      </c>
      <c r="B77" t="s" s="4">
        <v>2250</v>
      </c>
      <c r="C77" t="s" s="4">
        <v>407</v>
      </c>
    </row>
    <row r="78" ht="45.0" customHeight="true">
      <c r="A78" t="s" s="4">
        <v>465</v>
      </c>
      <c r="B78" t="s" s="4">
        <v>2251</v>
      </c>
      <c r="C78" t="s" s="4">
        <v>407</v>
      </c>
    </row>
    <row r="79" ht="45.0" customHeight="true">
      <c r="A79" t="s" s="4">
        <v>468</v>
      </c>
      <c r="B79" t="s" s="4">
        <v>2252</v>
      </c>
      <c r="C79" t="s" s="4">
        <v>407</v>
      </c>
    </row>
    <row r="80" ht="45.0" customHeight="true">
      <c r="A80" t="s" s="4">
        <v>471</v>
      </c>
      <c r="B80" t="s" s="4">
        <v>2253</v>
      </c>
      <c r="C80" t="s" s="4">
        <v>407</v>
      </c>
    </row>
    <row r="81" ht="45.0" customHeight="true">
      <c r="A81" t="s" s="4">
        <v>474</v>
      </c>
      <c r="B81" t="s" s="4">
        <v>2254</v>
      </c>
      <c r="C81" t="s" s="4">
        <v>407</v>
      </c>
    </row>
    <row r="82" ht="45.0" customHeight="true">
      <c r="A82" t="s" s="4">
        <v>477</v>
      </c>
      <c r="B82" t="s" s="4">
        <v>2255</v>
      </c>
      <c r="C82" t="s" s="4">
        <v>407</v>
      </c>
    </row>
    <row r="83" ht="45.0" customHeight="true">
      <c r="A83" t="s" s="4">
        <v>480</v>
      </c>
      <c r="B83" t="s" s="4">
        <v>2256</v>
      </c>
      <c r="C83" t="s" s="4">
        <v>407</v>
      </c>
    </row>
    <row r="84" ht="45.0" customHeight="true">
      <c r="A84" t="s" s="4">
        <v>483</v>
      </c>
      <c r="B84" t="s" s="4">
        <v>2257</v>
      </c>
      <c r="C84" t="s" s="4">
        <v>407</v>
      </c>
    </row>
    <row r="85" ht="45.0" customHeight="true">
      <c r="A85" t="s" s="4">
        <v>486</v>
      </c>
      <c r="B85" t="s" s="4">
        <v>2258</v>
      </c>
      <c r="C85" t="s" s="4">
        <v>407</v>
      </c>
    </row>
    <row r="86" ht="45.0" customHeight="true">
      <c r="A86" t="s" s="4">
        <v>489</v>
      </c>
      <c r="B86" t="s" s="4">
        <v>2259</v>
      </c>
      <c r="C86" t="s" s="4">
        <v>407</v>
      </c>
    </row>
    <row r="87" ht="45.0" customHeight="true">
      <c r="A87" t="s" s="4">
        <v>497</v>
      </c>
      <c r="B87" t="s" s="4">
        <v>2260</v>
      </c>
      <c r="C87" t="s" s="4">
        <v>2261</v>
      </c>
    </row>
    <row r="88" ht="45.0" customHeight="true">
      <c r="A88" t="s" s="4">
        <v>506</v>
      </c>
      <c r="B88" t="s" s="4">
        <v>2262</v>
      </c>
      <c r="C88" t="s" s="4">
        <v>2261</v>
      </c>
    </row>
    <row r="89" ht="45.0" customHeight="true">
      <c r="A89" t="s" s="4">
        <v>511</v>
      </c>
      <c r="B89" t="s" s="4">
        <v>2263</v>
      </c>
      <c r="C89" t="s" s="4">
        <v>2261</v>
      </c>
    </row>
    <row r="90" ht="45.0" customHeight="true">
      <c r="A90" t="s" s="4">
        <v>516</v>
      </c>
      <c r="B90" t="s" s="4">
        <v>2264</v>
      </c>
      <c r="C90" t="s" s="4">
        <v>2261</v>
      </c>
    </row>
    <row r="91" ht="45.0" customHeight="true">
      <c r="A91" t="s" s="4">
        <v>520</v>
      </c>
      <c r="B91" t="s" s="4">
        <v>2265</v>
      </c>
      <c r="C91" t="s" s="4">
        <v>2261</v>
      </c>
    </row>
    <row r="92" ht="45.0" customHeight="true">
      <c r="A92" t="s" s="4">
        <v>525</v>
      </c>
      <c r="B92" t="s" s="4">
        <v>2266</v>
      </c>
      <c r="C92" t="s" s="4">
        <v>2261</v>
      </c>
    </row>
    <row r="93" ht="45.0" customHeight="true">
      <c r="A93" t="s" s="4">
        <v>530</v>
      </c>
      <c r="B93" t="s" s="4">
        <v>2267</v>
      </c>
      <c r="C93" t="s" s="4">
        <v>2268</v>
      </c>
    </row>
    <row r="94" ht="45.0" customHeight="true">
      <c r="A94" t="s" s="4">
        <v>537</v>
      </c>
      <c r="B94" t="s" s="4">
        <v>2269</v>
      </c>
      <c r="C94" t="s" s="4">
        <v>2261</v>
      </c>
    </row>
    <row r="95" ht="45.0" customHeight="true">
      <c r="A95" t="s" s="4">
        <v>543</v>
      </c>
      <c r="B95" t="s" s="4">
        <v>2270</v>
      </c>
      <c r="C95" t="s" s="4">
        <v>2261</v>
      </c>
    </row>
    <row r="96" ht="45.0" customHeight="true">
      <c r="A96" t="s" s="4">
        <v>548</v>
      </c>
      <c r="B96" t="s" s="4">
        <v>2271</v>
      </c>
      <c r="C96" t="s" s="4">
        <v>2261</v>
      </c>
    </row>
    <row r="97" ht="45.0" customHeight="true">
      <c r="A97" t="s" s="4">
        <v>555</v>
      </c>
      <c r="B97" t="s" s="4">
        <v>2272</v>
      </c>
      <c r="C97" t="s" s="4">
        <v>2273</v>
      </c>
    </row>
    <row r="98" ht="45.0" customHeight="true">
      <c r="A98" t="s" s="4">
        <v>566</v>
      </c>
      <c r="B98" t="s" s="4">
        <v>2274</v>
      </c>
      <c r="C98" t="s" s="4">
        <v>2273</v>
      </c>
    </row>
    <row r="99" ht="45.0" customHeight="true">
      <c r="A99" t="s" s="4">
        <v>571</v>
      </c>
      <c r="B99" t="s" s="4">
        <v>2275</v>
      </c>
      <c r="C99" t="s" s="4">
        <v>2273</v>
      </c>
    </row>
    <row r="100" ht="45.0" customHeight="true">
      <c r="A100" t="s" s="4">
        <v>575</v>
      </c>
      <c r="B100" t="s" s="4">
        <v>2276</v>
      </c>
      <c r="C100" t="s" s="4">
        <v>2273</v>
      </c>
    </row>
    <row r="101" ht="45.0" customHeight="true">
      <c r="A101" t="s" s="4">
        <v>639</v>
      </c>
      <c r="B101" t="s" s="4">
        <v>2277</v>
      </c>
      <c r="C101" t="s" s="4">
        <v>124</v>
      </c>
    </row>
    <row r="102" ht="45.0" customHeight="true">
      <c r="A102" t="s" s="4">
        <v>654</v>
      </c>
      <c r="B102" t="s" s="4">
        <v>2278</v>
      </c>
      <c r="C102" t="s" s="4">
        <v>273</v>
      </c>
    </row>
    <row r="103" ht="45.0" customHeight="true">
      <c r="A103" t="s" s="4">
        <v>664</v>
      </c>
      <c r="B103" t="s" s="4">
        <v>2279</v>
      </c>
      <c r="C103" t="s" s="4">
        <v>273</v>
      </c>
    </row>
    <row r="104" ht="45.0" customHeight="true">
      <c r="A104" t="s" s="4">
        <v>669</v>
      </c>
      <c r="B104" t="s" s="4">
        <v>2280</v>
      </c>
      <c r="C104" t="s" s="4">
        <v>273</v>
      </c>
    </row>
    <row r="105" ht="45.0" customHeight="true">
      <c r="A105" t="s" s="4">
        <v>675</v>
      </c>
      <c r="B105" t="s" s="4">
        <v>2281</v>
      </c>
      <c r="C105" t="s" s="4">
        <v>273</v>
      </c>
    </row>
    <row r="106" ht="45.0" customHeight="true">
      <c r="A106" t="s" s="4">
        <v>680</v>
      </c>
      <c r="B106" t="s" s="4">
        <v>2282</v>
      </c>
      <c r="C106" t="s" s="4">
        <v>273</v>
      </c>
    </row>
    <row r="107" ht="45.0" customHeight="true">
      <c r="A107" t="s" s="4">
        <v>685</v>
      </c>
      <c r="B107" t="s" s="4">
        <v>2283</v>
      </c>
      <c r="C107" t="s" s="4">
        <v>273</v>
      </c>
    </row>
    <row r="108" ht="45.0" customHeight="true">
      <c r="A108" t="s" s="4">
        <v>691</v>
      </c>
      <c r="B108" t="s" s="4">
        <v>2284</v>
      </c>
      <c r="C108" t="s" s="4">
        <v>273</v>
      </c>
    </row>
    <row r="109" ht="45.0" customHeight="true">
      <c r="A109" t="s" s="4">
        <v>696</v>
      </c>
      <c r="B109" t="s" s="4">
        <v>2285</v>
      </c>
      <c r="C109" t="s" s="4">
        <v>273</v>
      </c>
    </row>
    <row r="110" ht="45.0" customHeight="true">
      <c r="A110" t="s" s="4">
        <v>700</v>
      </c>
      <c r="B110" t="s" s="4">
        <v>2286</v>
      </c>
      <c r="C110" t="s" s="4">
        <v>273</v>
      </c>
    </row>
    <row r="111" ht="45.0" customHeight="true">
      <c r="A111" t="s" s="4">
        <v>708</v>
      </c>
      <c r="B111" t="s" s="4">
        <v>2287</v>
      </c>
      <c r="C111" t="s" s="4">
        <v>2288</v>
      </c>
    </row>
    <row r="112" ht="45.0" customHeight="true">
      <c r="A112" t="s" s="4">
        <v>714</v>
      </c>
      <c r="B112" t="s" s="4">
        <v>2289</v>
      </c>
      <c r="C112" t="s" s="4">
        <v>2288</v>
      </c>
    </row>
    <row r="113" ht="45.0" customHeight="true">
      <c r="A113" t="s" s="4">
        <v>719</v>
      </c>
      <c r="B113" t="s" s="4">
        <v>2290</v>
      </c>
      <c r="C113" t="s" s="4">
        <v>2288</v>
      </c>
    </row>
    <row r="114" ht="45.0" customHeight="true">
      <c r="A114" t="s" s="4">
        <v>722</v>
      </c>
      <c r="B114" t="s" s="4">
        <v>2291</v>
      </c>
      <c r="C114" t="s" s="4">
        <v>2288</v>
      </c>
    </row>
    <row r="115" ht="45.0" customHeight="true">
      <c r="A115" t="s" s="4">
        <v>725</v>
      </c>
      <c r="B115" t="s" s="4">
        <v>2292</v>
      </c>
      <c r="C115" t="s" s="4">
        <v>2288</v>
      </c>
    </row>
    <row r="116" ht="45.0" customHeight="true">
      <c r="A116" t="s" s="4">
        <v>729</v>
      </c>
      <c r="B116" t="s" s="4">
        <v>2293</v>
      </c>
      <c r="C116" t="s" s="4">
        <v>2288</v>
      </c>
    </row>
    <row r="117" ht="45.0" customHeight="true">
      <c r="A117" t="s" s="4">
        <v>734</v>
      </c>
      <c r="B117" t="s" s="4">
        <v>2294</v>
      </c>
      <c r="C117" t="s" s="4">
        <v>2288</v>
      </c>
    </row>
    <row r="118" ht="45.0" customHeight="true">
      <c r="A118" t="s" s="4">
        <v>738</v>
      </c>
      <c r="B118" t="s" s="4">
        <v>2295</v>
      </c>
      <c r="C118" t="s" s="4">
        <v>2288</v>
      </c>
    </row>
    <row r="119" ht="45.0" customHeight="true">
      <c r="A119" t="s" s="4">
        <v>743</v>
      </c>
      <c r="B119" t="s" s="4">
        <v>2296</v>
      </c>
      <c r="C119" t="s" s="4">
        <v>2288</v>
      </c>
    </row>
    <row r="120" ht="45.0" customHeight="true">
      <c r="A120" t="s" s="4">
        <v>746</v>
      </c>
      <c r="B120" t="s" s="4">
        <v>2297</v>
      </c>
      <c r="C120" t="s" s="4">
        <v>2288</v>
      </c>
    </row>
    <row r="121" ht="45.0" customHeight="true">
      <c r="A121" t="s" s="4">
        <v>750</v>
      </c>
      <c r="B121" t="s" s="4">
        <v>2298</v>
      </c>
      <c r="C121" t="s" s="4">
        <v>2288</v>
      </c>
    </row>
    <row r="122" ht="45.0" customHeight="true">
      <c r="A122" t="s" s="4">
        <v>754</v>
      </c>
      <c r="B122" t="s" s="4">
        <v>2299</v>
      </c>
      <c r="C122" t="s" s="4">
        <v>2288</v>
      </c>
    </row>
    <row r="123" ht="45.0" customHeight="true">
      <c r="A123" t="s" s="4">
        <v>758</v>
      </c>
      <c r="B123" t="s" s="4">
        <v>2300</v>
      </c>
      <c r="C123" t="s" s="4">
        <v>2288</v>
      </c>
    </row>
    <row r="124" ht="45.0" customHeight="true">
      <c r="A124" t="s" s="4">
        <v>761</v>
      </c>
      <c r="B124" t="s" s="4">
        <v>2301</v>
      </c>
      <c r="C124" t="s" s="4">
        <v>2288</v>
      </c>
    </row>
    <row r="125" ht="45.0" customHeight="true">
      <c r="A125" t="s" s="4">
        <v>765</v>
      </c>
      <c r="B125" t="s" s="4">
        <v>2302</v>
      </c>
      <c r="C125" t="s" s="4">
        <v>2288</v>
      </c>
    </row>
    <row r="126" ht="45.0" customHeight="true">
      <c r="A126" t="s" s="4">
        <v>769</v>
      </c>
      <c r="B126" t="s" s="4">
        <v>2303</v>
      </c>
      <c r="C126" t="s" s="4">
        <v>2288</v>
      </c>
    </row>
    <row r="127" ht="45.0" customHeight="true">
      <c r="A127" t="s" s="4">
        <v>773</v>
      </c>
      <c r="B127" t="s" s="4">
        <v>2304</v>
      </c>
      <c r="C127" t="s" s="4">
        <v>2288</v>
      </c>
    </row>
    <row r="128" ht="45.0" customHeight="true">
      <c r="A128" t="s" s="4">
        <v>778</v>
      </c>
      <c r="B128" t="s" s="4">
        <v>2305</v>
      </c>
      <c r="C128" t="s" s="4">
        <v>2288</v>
      </c>
    </row>
    <row r="129" ht="45.0" customHeight="true">
      <c r="A129" t="s" s="4">
        <v>785</v>
      </c>
      <c r="B129" t="s" s="4">
        <v>2306</v>
      </c>
      <c r="C129" t="s" s="4">
        <v>2288</v>
      </c>
    </row>
    <row r="130" ht="45.0" customHeight="true">
      <c r="A130" t="s" s="4">
        <v>790</v>
      </c>
      <c r="B130" t="s" s="4">
        <v>2307</v>
      </c>
      <c r="C130" t="s" s="4">
        <v>2288</v>
      </c>
    </row>
    <row r="131" ht="45.0" customHeight="true">
      <c r="A131" t="s" s="4">
        <v>794</v>
      </c>
      <c r="B131" t="s" s="4">
        <v>2308</v>
      </c>
      <c r="C131" t="s" s="4">
        <v>2288</v>
      </c>
    </row>
    <row r="132" ht="45.0" customHeight="true">
      <c r="A132" t="s" s="4">
        <v>805</v>
      </c>
      <c r="B132" t="s" s="4">
        <v>2309</v>
      </c>
      <c r="C132" t="s" s="4">
        <v>2310</v>
      </c>
    </row>
    <row r="133" ht="45.0" customHeight="true">
      <c r="A133" t="s" s="4">
        <v>812</v>
      </c>
      <c r="B133" t="s" s="4">
        <v>2311</v>
      </c>
      <c r="C133" t="s" s="4">
        <v>2310</v>
      </c>
    </row>
    <row r="134" ht="45.0" customHeight="true">
      <c r="A134" t="s" s="4">
        <v>817</v>
      </c>
      <c r="B134" t="s" s="4">
        <v>2312</v>
      </c>
      <c r="C134" t="s" s="4">
        <v>2310</v>
      </c>
    </row>
    <row r="135" ht="45.0" customHeight="true">
      <c r="A135" t="s" s="4">
        <v>823</v>
      </c>
      <c r="B135" t="s" s="4">
        <v>2313</v>
      </c>
      <c r="C135" t="s" s="4">
        <v>2310</v>
      </c>
    </row>
    <row r="136" ht="45.0" customHeight="true">
      <c r="A136" t="s" s="4">
        <v>825</v>
      </c>
      <c r="B136" t="s" s="4">
        <v>2314</v>
      </c>
      <c r="C136" t="s" s="4">
        <v>2310</v>
      </c>
    </row>
    <row r="137" ht="45.0" customHeight="true">
      <c r="A137" t="s" s="4">
        <v>829</v>
      </c>
      <c r="B137" t="s" s="4">
        <v>2315</v>
      </c>
      <c r="C137" t="s" s="4">
        <v>2310</v>
      </c>
    </row>
    <row r="138" ht="45.0" customHeight="true">
      <c r="A138" t="s" s="4">
        <v>831</v>
      </c>
      <c r="B138" t="s" s="4">
        <v>2316</v>
      </c>
      <c r="C138" t="s" s="4">
        <v>2310</v>
      </c>
    </row>
    <row r="139" ht="45.0" customHeight="true">
      <c r="A139" t="s" s="4">
        <v>833</v>
      </c>
      <c r="B139" t="s" s="4">
        <v>2317</v>
      </c>
      <c r="C139" t="s" s="4">
        <v>826</v>
      </c>
    </row>
    <row r="140" ht="45.0" customHeight="true">
      <c r="A140" t="s" s="4">
        <v>835</v>
      </c>
      <c r="B140" t="s" s="4">
        <v>2318</v>
      </c>
      <c r="C140" t="s" s="4">
        <v>826</v>
      </c>
    </row>
    <row r="141" ht="45.0" customHeight="true">
      <c r="A141" t="s" s="4">
        <v>837</v>
      </c>
      <c r="B141" t="s" s="4">
        <v>2319</v>
      </c>
      <c r="C141" t="s" s="4">
        <v>826</v>
      </c>
    </row>
    <row r="142" ht="45.0" customHeight="true">
      <c r="A142" t="s" s="4">
        <v>839</v>
      </c>
      <c r="B142" t="s" s="4">
        <v>2320</v>
      </c>
      <c r="C142" t="s" s="4">
        <v>826</v>
      </c>
    </row>
    <row r="143" ht="45.0" customHeight="true">
      <c r="A143" t="s" s="4">
        <v>844</v>
      </c>
      <c r="B143" t="s" s="4">
        <v>2321</v>
      </c>
      <c r="C143" t="s" s="4">
        <v>826</v>
      </c>
    </row>
    <row r="144" ht="45.0" customHeight="true">
      <c r="A144" t="s" s="4">
        <v>849</v>
      </c>
      <c r="B144" t="s" s="4">
        <v>2322</v>
      </c>
      <c r="C144" t="s" s="4">
        <v>826</v>
      </c>
    </row>
    <row r="145" ht="45.0" customHeight="true">
      <c r="A145" t="s" s="4">
        <v>854</v>
      </c>
      <c r="B145" t="s" s="4">
        <v>2323</v>
      </c>
      <c r="C145" t="s" s="4">
        <v>826</v>
      </c>
    </row>
    <row r="146" ht="45.0" customHeight="true">
      <c r="A146" t="s" s="4">
        <v>857</v>
      </c>
      <c r="B146" t="s" s="4">
        <v>2324</v>
      </c>
      <c r="C146" t="s" s="4">
        <v>826</v>
      </c>
    </row>
    <row r="147" ht="45.0" customHeight="true">
      <c r="A147" t="s" s="4">
        <v>859</v>
      </c>
      <c r="B147" t="s" s="4">
        <v>2325</v>
      </c>
      <c r="C147" t="s" s="4">
        <v>826</v>
      </c>
    </row>
    <row r="148" ht="45.0" customHeight="true">
      <c r="A148" t="s" s="4">
        <v>868</v>
      </c>
      <c r="B148" t="s" s="4">
        <v>2326</v>
      </c>
      <c r="C148" t="s" s="4">
        <v>124</v>
      </c>
    </row>
    <row r="149" ht="45.0" customHeight="true">
      <c r="A149" t="s" s="4">
        <v>880</v>
      </c>
      <c r="B149" t="s" s="4">
        <v>2327</v>
      </c>
      <c r="C149" t="s" s="4">
        <v>124</v>
      </c>
    </row>
    <row r="150" ht="45.0" customHeight="true">
      <c r="A150" t="s" s="4">
        <v>884</v>
      </c>
      <c r="B150" t="s" s="4">
        <v>2328</v>
      </c>
      <c r="C150" t="s" s="4">
        <v>124</v>
      </c>
    </row>
    <row r="151" ht="45.0" customHeight="true">
      <c r="A151" t="s" s="4">
        <v>893</v>
      </c>
      <c r="B151" t="s" s="4">
        <v>2329</v>
      </c>
      <c r="C151" t="s" s="4">
        <v>2330</v>
      </c>
    </row>
    <row r="152" ht="45.0" customHeight="true">
      <c r="A152" t="s" s="4">
        <v>906</v>
      </c>
      <c r="B152" t="s" s="4">
        <v>2331</v>
      </c>
      <c r="C152" t="s" s="4">
        <v>2330</v>
      </c>
    </row>
    <row r="153" ht="45.0" customHeight="true">
      <c r="A153" t="s" s="4">
        <v>912</v>
      </c>
      <c r="B153" t="s" s="4">
        <v>2332</v>
      </c>
      <c r="C153" t="s" s="4">
        <v>2330</v>
      </c>
    </row>
    <row r="154" ht="45.0" customHeight="true">
      <c r="A154" t="s" s="4">
        <v>917</v>
      </c>
      <c r="B154" t="s" s="4">
        <v>2333</v>
      </c>
      <c r="C154" t="s" s="4">
        <v>2330</v>
      </c>
    </row>
    <row r="155" ht="45.0" customHeight="true">
      <c r="A155" t="s" s="4">
        <v>924</v>
      </c>
      <c r="B155" t="s" s="4">
        <v>2334</v>
      </c>
      <c r="C155" t="s" s="4">
        <v>2330</v>
      </c>
    </row>
    <row r="156" ht="45.0" customHeight="true">
      <c r="A156" t="s" s="4">
        <v>931</v>
      </c>
      <c r="B156" t="s" s="4">
        <v>2335</v>
      </c>
      <c r="C156" t="s" s="4">
        <v>2330</v>
      </c>
    </row>
    <row r="157" ht="45.0" customHeight="true">
      <c r="A157" t="s" s="4">
        <v>937</v>
      </c>
      <c r="B157" t="s" s="4">
        <v>2336</v>
      </c>
      <c r="C157" t="s" s="4">
        <v>2330</v>
      </c>
    </row>
    <row r="158" ht="45.0" customHeight="true">
      <c r="A158" t="s" s="4">
        <v>944</v>
      </c>
      <c r="B158" t="s" s="4">
        <v>2337</v>
      </c>
      <c r="C158" t="s" s="4">
        <v>2330</v>
      </c>
    </row>
    <row r="159" ht="45.0" customHeight="true">
      <c r="A159" t="s" s="4">
        <v>951</v>
      </c>
      <c r="B159" t="s" s="4">
        <v>2338</v>
      </c>
      <c r="C159" t="s" s="4">
        <v>2330</v>
      </c>
    </row>
    <row r="160" ht="45.0" customHeight="true">
      <c r="A160" t="s" s="4">
        <v>957</v>
      </c>
      <c r="B160" t="s" s="4">
        <v>2339</v>
      </c>
      <c r="C160" t="s" s="4">
        <v>2330</v>
      </c>
    </row>
    <row r="161" ht="45.0" customHeight="true">
      <c r="A161" t="s" s="4">
        <v>964</v>
      </c>
      <c r="B161" t="s" s="4">
        <v>2340</v>
      </c>
      <c r="C161" t="s" s="4">
        <v>2330</v>
      </c>
    </row>
    <row r="162" ht="45.0" customHeight="true">
      <c r="A162" t="s" s="4">
        <v>972</v>
      </c>
      <c r="B162" t="s" s="4">
        <v>2341</v>
      </c>
      <c r="C162" t="s" s="4">
        <v>2342</v>
      </c>
    </row>
    <row r="163" ht="45.0" customHeight="true">
      <c r="A163" t="s" s="4">
        <v>980</v>
      </c>
      <c r="B163" t="s" s="4">
        <v>2343</v>
      </c>
      <c r="C163" t="s" s="4">
        <v>2342</v>
      </c>
    </row>
    <row r="164" ht="45.0" customHeight="true">
      <c r="A164" t="s" s="4">
        <v>985</v>
      </c>
      <c r="B164" t="s" s="4">
        <v>2344</v>
      </c>
      <c r="C164" t="s" s="4">
        <v>2342</v>
      </c>
    </row>
    <row r="165" ht="45.0" customHeight="true">
      <c r="A165" t="s" s="4">
        <v>988</v>
      </c>
      <c r="B165" t="s" s="4">
        <v>2345</v>
      </c>
      <c r="C165" t="s" s="4">
        <v>2342</v>
      </c>
    </row>
    <row r="166" ht="45.0" customHeight="true">
      <c r="A166" t="s" s="4">
        <v>991</v>
      </c>
      <c r="B166" t="s" s="4">
        <v>2346</v>
      </c>
      <c r="C166" t="s" s="4">
        <v>2342</v>
      </c>
    </row>
    <row r="167" ht="45.0" customHeight="true">
      <c r="A167" t="s" s="4">
        <v>996</v>
      </c>
      <c r="B167" t="s" s="4">
        <v>2347</v>
      </c>
      <c r="C167" t="s" s="4">
        <v>2342</v>
      </c>
    </row>
    <row r="168" ht="45.0" customHeight="true">
      <c r="A168" t="s" s="4">
        <v>1001</v>
      </c>
      <c r="B168" t="s" s="4">
        <v>2348</v>
      </c>
      <c r="C168" t="s" s="4">
        <v>2342</v>
      </c>
    </row>
    <row r="169" ht="45.0" customHeight="true">
      <c r="A169" t="s" s="4">
        <v>1005</v>
      </c>
      <c r="B169" t="s" s="4">
        <v>2349</v>
      </c>
      <c r="C169" t="s" s="4">
        <v>2342</v>
      </c>
    </row>
    <row r="170" ht="45.0" customHeight="true">
      <c r="A170" t="s" s="4">
        <v>1009</v>
      </c>
      <c r="B170" t="s" s="4">
        <v>2350</v>
      </c>
      <c r="C170" t="s" s="4">
        <v>2342</v>
      </c>
    </row>
    <row r="171" ht="45.0" customHeight="true">
      <c r="A171" t="s" s="4">
        <v>1015</v>
      </c>
      <c r="B171" t="s" s="4">
        <v>2351</v>
      </c>
      <c r="C171" t="s" s="4">
        <v>2342</v>
      </c>
    </row>
    <row r="172" ht="45.0" customHeight="true">
      <c r="A172" t="s" s="4">
        <v>1019</v>
      </c>
      <c r="B172" t="s" s="4">
        <v>2352</v>
      </c>
      <c r="C172" t="s" s="4">
        <v>2342</v>
      </c>
    </row>
    <row r="173" ht="45.0" customHeight="true">
      <c r="A173" t="s" s="4">
        <v>1024</v>
      </c>
      <c r="B173" t="s" s="4">
        <v>2353</v>
      </c>
      <c r="C173" t="s" s="4">
        <v>2342</v>
      </c>
    </row>
    <row r="174" ht="45.0" customHeight="true">
      <c r="A174" t="s" s="4">
        <v>1033</v>
      </c>
      <c r="B174" t="s" s="4">
        <v>2354</v>
      </c>
      <c r="C174" t="s" s="4">
        <v>2355</v>
      </c>
    </row>
    <row r="175" ht="45.0" customHeight="true">
      <c r="A175" t="s" s="4">
        <v>1043</v>
      </c>
      <c r="B175" t="s" s="4">
        <v>2356</v>
      </c>
      <c r="C175" t="s" s="4">
        <v>2355</v>
      </c>
    </row>
    <row r="176" ht="45.0" customHeight="true">
      <c r="A176" t="s" s="4">
        <v>1051</v>
      </c>
      <c r="B176" t="s" s="4">
        <v>2357</v>
      </c>
      <c r="C176" t="s" s="4">
        <v>2358</v>
      </c>
    </row>
    <row r="177" ht="45.0" customHeight="true">
      <c r="A177" t="s" s="4">
        <v>1060</v>
      </c>
      <c r="B177" t="s" s="4">
        <v>2359</v>
      </c>
      <c r="C177" t="s" s="4">
        <v>2358</v>
      </c>
    </row>
    <row r="178" ht="45.0" customHeight="true">
      <c r="A178" t="s" s="4">
        <v>1065</v>
      </c>
      <c r="B178" t="s" s="4">
        <v>2360</v>
      </c>
      <c r="C178" t="s" s="4">
        <v>2358</v>
      </c>
    </row>
    <row r="179" ht="45.0" customHeight="true">
      <c r="A179" t="s" s="4">
        <v>1071</v>
      </c>
      <c r="B179" t="s" s="4">
        <v>2361</v>
      </c>
      <c r="C179" t="s" s="4">
        <v>2355</v>
      </c>
    </row>
    <row r="180" ht="45.0" customHeight="true">
      <c r="A180" t="s" s="4">
        <v>1076</v>
      </c>
      <c r="B180" t="s" s="4">
        <v>2362</v>
      </c>
      <c r="C180" t="s" s="4">
        <v>2355</v>
      </c>
    </row>
    <row r="181" ht="45.0" customHeight="true">
      <c r="A181" t="s" s="4">
        <v>1081</v>
      </c>
      <c r="B181" t="s" s="4">
        <v>2363</v>
      </c>
      <c r="C181" t="s" s="4">
        <v>2355</v>
      </c>
    </row>
    <row r="182" ht="45.0" customHeight="true">
      <c r="A182" t="s" s="4">
        <v>1087</v>
      </c>
      <c r="B182" t="s" s="4">
        <v>2364</v>
      </c>
      <c r="C182" t="s" s="4">
        <v>124</v>
      </c>
    </row>
    <row r="183" ht="45.0" customHeight="true">
      <c r="A183" t="s" s="4">
        <v>1092</v>
      </c>
      <c r="B183" t="s" s="4">
        <v>2365</v>
      </c>
      <c r="C183" t="s" s="4">
        <v>2355</v>
      </c>
    </row>
    <row r="184" ht="45.0" customHeight="true">
      <c r="A184" t="s" s="4">
        <v>1098</v>
      </c>
      <c r="B184" t="s" s="4">
        <v>2366</v>
      </c>
      <c r="C184" t="s" s="4">
        <v>2355</v>
      </c>
    </row>
    <row r="185" ht="45.0" customHeight="true">
      <c r="A185" t="s" s="4">
        <v>1104</v>
      </c>
      <c r="B185" t="s" s="4">
        <v>2367</v>
      </c>
      <c r="C185" t="s" s="4">
        <v>2355</v>
      </c>
    </row>
    <row r="186" ht="45.0" customHeight="true">
      <c r="A186" t="s" s="4">
        <v>1109</v>
      </c>
      <c r="B186" t="s" s="4">
        <v>2368</v>
      </c>
      <c r="C186" t="s" s="4">
        <v>124</v>
      </c>
    </row>
    <row r="187" ht="45.0" customHeight="true">
      <c r="A187" t="s" s="4">
        <v>1115</v>
      </c>
      <c r="B187" t="s" s="4">
        <v>2369</v>
      </c>
      <c r="C187" t="s" s="4">
        <v>2355</v>
      </c>
    </row>
    <row r="188" ht="45.0" customHeight="true">
      <c r="A188" t="s" s="4">
        <v>1119</v>
      </c>
      <c r="B188" t="s" s="4">
        <v>2370</v>
      </c>
      <c r="C188" t="s" s="4">
        <v>124</v>
      </c>
    </row>
    <row r="189" ht="45.0" customHeight="true">
      <c r="A189" t="s" s="4">
        <v>1124</v>
      </c>
      <c r="B189" t="s" s="4">
        <v>2371</v>
      </c>
      <c r="C189" t="s" s="4">
        <v>2358</v>
      </c>
    </row>
    <row r="190" ht="45.0" customHeight="true">
      <c r="A190" t="s" s="4">
        <v>1130</v>
      </c>
      <c r="B190" t="s" s="4">
        <v>2372</v>
      </c>
      <c r="C190" t="s" s="4">
        <v>124</v>
      </c>
    </row>
    <row r="191" ht="45.0" customHeight="true">
      <c r="A191" t="s" s="4">
        <v>1134</v>
      </c>
      <c r="B191" t="s" s="4">
        <v>2373</v>
      </c>
      <c r="C191" t="s" s="4">
        <v>2358</v>
      </c>
    </row>
    <row r="192" ht="45.0" customHeight="true">
      <c r="A192" t="s" s="4">
        <v>1141</v>
      </c>
      <c r="B192" t="s" s="4">
        <v>2374</v>
      </c>
      <c r="C192" t="s" s="4">
        <v>1341</v>
      </c>
    </row>
    <row r="193" ht="45.0" customHeight="true">
      <c r="A193" t="s" s="4">
        <v>1150</v>
      </c>
      <c r="B193" t="s" s="4">
        <v>2375</v>
      </c>
      <c r="C193" t="s" s="4">
        <v>1341</v>
      </c>
    </row>
    <row r="194" ht="45.0" customHeight="true">
      <c r="A194" t="s" s="4">
        <v>1154</v>
      </c>
      <c r="B194" t="s" s="4">
        <v>2376</v>
      </c>
      <c r="C194" t="s" s="4">
        <v>1341</v>
      </c>
    </row>
    <row r="195" ht="45.0" customHeight="true">
      <c r="A195" t="s" s="4">
        <v>1159</v>
      </c>
      <c r="B195" t="s" s="4">
        <v>2377</v>
      </c>
      <c r="C195" t="s" s="4">
        <v>1341</v>
      </c>
    </row>
    <row r="196" ht="45.0" customHeight="true">
      <c r="A196" t="s" s="4">
        <v>1164</v>
      </c>
      <c r="B196" t="s" s="4">
        <v>2378</v>
      </c>
      <c r="C196" t="s" s="4">
        <v>1341</v>
      </c>
    </row>
    <row r="197" ht="45.0" customHeight="true">
      <c r="A197" t="s" s="4">
        <v>1169</v>
      </c>
      <c r="B197" t="s" s="4">
        <v>2379</v>
      </c>
      <c r="C197" t="s" s="4">
        <v>1341</v>
      </c>
    </row>
    <row r="198" ht="45.0" customHeight="true">
      <c r="A198" t="s" s="4">
        <v>1177</v>
      </c>
      <c r="B198" t="s" s="4">
        <v>2380</v>
      </c>
      <c r="C198" t="s" s="4">
        <v>533</v>
      </c>
    </row>
    <row r="199" ht="45.0" customHeight="true">
      <c r="A199" t="s" s="4">
        <v>1184</v>
      </c>
      <c r="B199" t="s" s="4">
        <v>2381</v>
      </c>
      <c r="C199" t="s" s="4">
        <v>533</v>
      </c>
    </row>
    <row r="200" ht="45.0" customHeight="true">
      <c r="A200" t="s" s="4">
        <v>1188</v>
      </c>
      <c r="B200" t="s" s="4">
        <v>2382</v>
      </c>
      <c r="C200" t="s" s="4">
        <v>533</v>
      </c>
    </row>
    <row r="201" ht="45.0" customHeight="true">
      <c r="A201" t="s" s="4">
        <v>1191</v>
      </c>
      <c r="B201" t="s" s="4">
        <v>2383</v>
      </c>
      <c r="C201" t="s" s="4">
        <v>533</v>
      </c>
    </row>
    <row r="202" ht="45.0" customHeight="true">
      <c r="A202" t="s" s="4">
        <v>1199</v>
      </c>
      <c r="B202" t="s" s="4">
        <v>2384</v>
      </c>
      <c r="C202" t="s" s="4">
        <v>2216</v>
      </c>
    </row>
    <row r="203" ht="45.0" customHeight="true">
      <c r="A203" t="s" s="4">
        <v>1206</v>
      </c>
      <c r="B203" t="s" s="4">
        <v>2385</v>
      </c>
      <c r="C203" t="s" s="4">
        <v>2216</v>
      </c>
    </row>
    <row r="204" ht="45.0" customHeight="true">
      <c r="A204" t="s" s="4">
        <v>1210</v>
      </c>
      <c r="B204" t="s" s="4">
        <v>2386</v>
      </c>
      <c r="C204" t="s" s="4">
        <v>2216</v>
      </c>
    </row>
    <row r="205" ht="45.0" customHeight="true">
      <c r="A205" t="s" s="4">
        <v>1216</v>
      </c>
      <c r="B205" t="s" s="4">
        <v>2387</v>
      </c>
      <c r="C205" t="s" s="4">
        <v>2216</v>
      </c>
    </row>
    <row r="206" ht="45.0" customHeight="true">
      <c r="A206" t="s" s="4">
        <v>1222</v>
      </c>
      <c r="B206" t="s" s="4">
        <v>2388</v>
      </c>
      <c r="C206" t="s" s="4">
        <v>2216</v>
      </c>
    </row>
    <row r="207" ht="45.0" customHeight="true">
      <c r="A207" t="s" s="4">
        <v>1226</v>
      </c>
      <c r="B207" t="s" s="4">
        <v>2389</v>
      </c>
      <c r="C207" t="s" s="4">
        <v>2216</v>
      </c>
    </row>
    <row r="208" ht="45.0" customHeight="true">
      <c r="A208" t="s" s="4">
        <v>1230</v>
      </c>
      <c r="B208" t="s" s="4">
        <v>2390</v>
      </c>
      <c r="C208" t="s" s="4">
        <v>2216</v>
      </c>
    </row>
    <row r="209" ht="45.0" customHeight="true">
      <c r="A209" t="s" s="4">
        <v>1232</v>
      </c>
      <c r="B209" t="s" s="4">
        <v>2391</v>
      </c>
      <c r="C209" t="s" s="4">
        <v>533</v>
      </c>
    </row>
    <row r="210" ht="45.0" customHeight="true">
      <c r="A210" t="s" s="4">
        <v>1234</v>
      </c>
      <c r="B210" t="s" s="4">
        <v>2392</v>
      </c>
      <c r="C210" t="s" s="4">
        <v>533</v>
      </c>
    </row>
    <row r="211" ht="45.0" customHeight="true">
      <c r="A211" t="s" s="4">
        <v>1236</v>
      </c>
      <c r="B211" t="s" s="4">
        <v>2393</v>
      </c>
      <c r="C211" t="s" s="4">
        <v>533</v>
      </c>
    </row>
    <row r="212" ht="45.0" customHeight="true">
      <c r="A212" t="s" s="4">
        <v>1238</v>
      </c>
      <c r="B212" t="s" s="4">
        <v>2394</v>
      </c>
      <c r="C212" t="s" s="4">
        <v>533</v>
      </c>
    </row>
    <row r="213" ht="45.0" customHeight="true">
      <c r="A213" t="s" s="4">
        <v>1240</v>
      </c>
      <c r="B213" t="s" s="4">
        <v>2395</v>
      </c>
      <c r="C213" t="s" s="4">
        <v>273</v>
      </c>
    </row>
    <row r="214" ht="45.0" customHeight="true">
      <c r="A214" t="s" s="4">
        <v>1243</v>
      </c>
      <c r="B214" t="s" s="4">
        <v>2396</v>
      </c>
      <c r="C214" t="s" s="4">
        <v>273</v>
      </c>
    </row>
    <row r="215" ht="45.0" customHeight="true">
      <c r="A215" t="s" s="4">
        <v>1245</v>
      </c>
      <c r="B215" t="s" s="4">
        <v>2397</v>
      </c>
      <c r="C215" t="s" s="4">
        <v>273</v>
      </c>
    </row>
    <row r="216" ht="45.0" customHeight="true">
      <c r="A216" t="s" s="4">
        <v>1252</v>
      </c>
      <c r="B216" t="s" s="4">
        <v>2398</v>
      </c>
      <c r="C216" t="s" s="4">
        <v>1341</v>
      </c>
    </row>
    <row r="217" ht="45.0" customHeight="true">
      <c r="A217" t="s" s="4">
        <v>1261</v>
      </c>
      <c r="B217" t="s" s="4">
        <v>2399</v>
      </c>
      <c r="C217" t="s" s="4">
        <v>1341</v>
      </c>
    </row>
    <row r="218" ht="45.0" customHeight="true">
      <c r="A218" t="s" s="4">
        <v>1267</v>
      </c>
      <c r="B218" t="s" s="4">
        <v>2400</v>
      </c>
      <c r="C218" t="s" s="4">
        <v>2310</v>
      </c>
    </row>
    <row r="219" ht="45.0" customHeight="true">
      <c r="A219" t="s" s="4">
        <v>1272</v>
      </c>
      <c r="B219" t="s" s="4">
        <v>2401</v>
      </c>
      <c r="C219" t="s" s="4">
        <v>2310</v>
      </c>
    </row>
    <row r="220" ht="45.0" customHeight="true">
      <c r="A220" t="s" s="4">
        <v>1277</v>
      </c>
      <c r="B220" t="s" s="4">
        <v>2402</v>
      </c>
      <c r="C220" t="s" s="4">
        <v>2310</v>
      </c>
    </row>
    <row r="221" ht="45.0" customHeight="true">
      <c r="A221" t="s" s="4">
        <v>1285</v>
      </c>
      <c r="B221" t="s" s="4">
        <v>2403</v>
      </c>
      <c r="C221" t="s" s="4">
        <v>533</v>
      </c>
    </row>
    <row r="222" ht="45.0" customHeight="true">
      <c r="A222" t="s" s="4">
        <v>1294</v>
      </c>
      <c r="B222" t="s" s="4">
        <v>2404</v>
      </c>
      <c r="C222" t="s" s="4">
        <v>533</v>
      </c>
    </row>
    <row r="223" ht="45.0" customHeight="true">
      <c r="A223" t="s" s="4">
        <v>1299</v>
      </c>
      <c r="B223" t="s" s="4">
        <v>2405</v>
      </c>
      <c r="C223" t="s" s="4">
        <v>533</v>
      </c>
    </row>
    <row r="224" ht="45.0" customHeight="true">
      <c r="A224" t="s" s="4">
        <v>1304</v>
      </c>
      <c r="B224" t="s" s="4">
        <v>2406</v>
      </c>
      <c r="C224" t="s" s="4">
        <v>533</v>
      </c>
    </row>
    <row r="225" ht="45.0" customHeight="true">
      <c r="A225" t="s" s="4">
        <v>1308</v>
      </c>
      <c r="B225" t="s" s="4">
        <v>2407</v>
      </c>
      <c r="C225" t="s" s="4">
        <v>533</v>
      </c>
    </row>
    <row r="226" ht="45.0" customHeight="true">
      <c r="A226" t="s" s="4">
        <v>1310</v>
      </c>
      <c r="B226" t="s" s="4">
        <v>2408</v>
      </c>
      <c r="C226" t="s" s="4">
        <v>2216</v>
      </c>
    </row>
    <row r="227" ht="45.0" customHeight="true">
      <c r="A227" t="s" s="4">
        <v>1312</v>
      </c>
      <c r="B227" t="s" s="4">
        <v>2409</v>
      </c>
      <c r="C227" t="s" s="4">
        <v>2210</v>
      </c>
    </row>
    <row r="228" ht="45.0" customHeight="true">
      <c r="A228" t="s" s="4">
        <v>1314</v>
      </c>
      <c r="B228" t="s" s="4">
        <v>2410</v>
      </c>
      <c r="C228" t="s" s="4">
        <v>2216</v>
      </c>
    </row>
    <row r="229" ht="45.0" customHeight="true">
      <c r="A229" t="s" s="4">
        <v>1316</v>
      </c>
      <c r="B229" t="s" s="4">
        <v>2411</v>
      </c>
      <c r="C229" t="s" s="4">
        <v>2210</v>
      </c>
    </row>
    <row r="230" ht="45.0" customHeight="true">
      <c r="A230" t="s" s="4">
        <v>1318</v>
      </c>
      <c r="B230" t="s" s="4">
        <v>2412</v>
      </c>
      <c r="C230" t="s" s="4">
        <v>2210</v>
      </c>
    </row>
    <row r="231" ht="45.0" customHeight="true">
      <c r="A231" t="s" s="4">
        <v>1320</v>
      </c>
      <c r="B231" t="s" s="4">
        <v>2413</v>
      </c>
      <c r="C231" t="s" s="4">
        <v>2210</v>
      </c>
    </row>
    <row r="232" ht="45.0" customHeight="true">
      <c r="A232" t="s" s="4">
        <v>1322</v>
      </c>
      <c r="B232" t="s" s="4">
        <v>2414</v>
      </c>
      <c r="C232" t="s" s="4">
        <v>2210</v>
      </c>
    </row>
    <row r="233" ht="45.0" customHeight="true">
      <c r="A233" t="s" s="4">
        <v>1324</v>
      </c>
      <c r="B233" t="s" s="4">
        <v>2415</v>
      </c>
      <c r="C233" t="s" s="4">
        <v>2210</v>
      </c>
    </row>
    <row r="234" ht="45.0" customHeight="true">
      <c r="A234" t="s" s="4">
        <v>1326</v>
      </c>
      <c r="B234" t="s" s="4">
        <v>2416</v>
      </c>
      <c r="C234" t="s" s="4">
        <v>2210</v>
      </c>
    </row>
    <row r="235" ht="45.0" customHeight="true">
      <c r="A235" t="s" s="4">
        <v>1328</v>
      </c>
      <c r="B235" t="s" s="4">
        <v>2417</v>
      </c>
      <c r="C235" t="s" s="4">
        <v>2210</v>
      </c>
    </row>
    <row r="236" ht="45.0" customHeight="true">
      <c r="A236" t="s" s="4">
        <v>1330</v>
      </c>
      <c r="B236" t="s" s="4">
        <v>2418</v>
      </c>
      <c r="C236" t="s" s="4">
        <v>2210</v>
      </c>
    </row>
    <row r="237" ht="45.0" customHeight="true">
      <c r="A237" t="s" s="4">
        <v>1332</v>
      </c>
      <c r="B237" t="s" s="4">
        <v>2419</v>
      </c>
      <c r="C237" t="s" s="4">
        <v>2210</v>
      </c>
    </row>
    <row r="238" ht="45.0" customHeight="true">
      <c r="A238" t="s" s="4">
        <v>1334</v>
      </c>
      <c r="B238" t="s" s="4">
        <v>2420</v>
      </c>
      <c r="C238" t="s" s="4">
        <v>2210</v>
      </c>
    </row>
    <row r="239" ht="45.0" customHeight="true">
      <c r="A239" t="s" s="4">
        <v>1340</v>
      </c>
      <c r="B239" t="s" s="4">
        <v>2421</v>
      </c>
      <c r="C239" t="s" s="4">
        <v>1341</v>
      </c>
    </row>
    <row r="240" ht="45.0" customHeight="true">
      <c r="A240" t="s" s="4">
        <v>1350</v>
      </c>
      <c r="B240" t="s" s="4">
        <v>2422</v>
      </c>
      <c r="C240" t="s" s="4">
        <v>1341</v>
      </c>
    </row>
    <row r="241" ht="45.0" customHeight="true">
      <c r="A241" t="s" s="4">
        <v>1354</v>
      </c>
      <c r="B241" t="s" s="4">
        <v>2423</v>
      </c>
      <c r="C241" t="s" s="4">
        <v>1341</v>
      </c>
    </row>
    <row r="242" ht="45.0" customHeight="true">
      <c r="A242" t="s" s="4">
        <v>1359</v>
      </c>
      <c r="B242" t="s" s="4">
        <v>2424</v>
      </c>
      <c r="C242" t="s" s="4">
        <v>2009</v>
      </c>
    </row>
    <row r="243" ht="45.0" customHeight="true">
      <c r="A243" t="s" s="4">
        <v>1365</v>
      </c>
      <c r="B243" t="s" s="4">
        <v>2425</v>
      </c>
      <c r="C243" t="s" s="4">
        <v>2009</v>
      </c>
    </row>
    <row r="244" ht="45.0" customHeight="true">
      <c r="A244" t="s" s="4">
        <v>1368</v>
      </c>
      <c r="B244" t="s" s="4">
        <v>2426</v>
      </c>
      <c r="C244" t="s" s="4">
        <v>2009</v>
      </c>
    </row>
    <row r="245" ht="45.0" customHeight="true">
      <c r="A245" t="s" s="4">
        <v>1372</v>
      </c>
      <c r="B245" t="s" s="4">
        <v>2427</v>
      </c>
      <c r="C245" t="s" s="4">
        <v>2009</v>
      </c>
    </row>
    <row r="246" ht="45.0" customHeight="true">
      <c r="A246" t="s" s="4">
        <v>1376</v>
      </c>
      <c r="B246" t="s" s="4">
        <v>2428</v>
      </c>
      <c r="C246" t="s" s="4">
        <v>2009</v>
      </c>
    </row>
    <row r="247" ht="45.0" customHeight="true">
      <c r="A247" t="s" s="4">
        <v>1378</v>
      </c>
      <c r="B247" t="s" s="4">
        <v>2429</v>
      </c>
      <c r="C247" t="s" s="4">
        <v>2009</v>
      </c>
    </row>
    <row r="248" ht="45.0" customHeight="true">
      <c r="A248" t="s" s="4">
        <v>1380</v>
      </c>
      <c r="B248" t="s" s="4">
        <v>2430</v>
      </c>
      <c r="C248" t="s" s="4">
        <v>2009</v>
      </c>
    </row>
    <row r="249" ht="45.0" customHeight="true">
      <c r="A249" t="s" s="4">
        <v>1382</v>
      </c>
      <c r="B249" t="s" s="4">
        <v>2431</v>
      </c>
      <c r="C249" t="s" s="4">
        <v>2009</v>
      </c>
    </row>
    <row r="250" ht="45.0" customHeight="true">
      <c r="A250" t="s" s="4">
        <v>1384</v>
      </c>
      <c r="B250" t="s" s="4">
        <v>2432</v>
      </c>
      <c r="C250" t="s" s="4">
        <v>2009</v>
      </c>
    </row>
    <row r="251" ht="45.0" customHeight="true">
      <c r="A251" t="s" s="4">
        <v>1386</v>
      </c>
      <c r="B251" t="s" s="4">
        <v>2433</v>
      </c>
      <c r="C251" t="s" s="4">
        <v>2009</v>
      </c>
    </row>
    <row r="252" ht="45.0" customHeight="true">
      <c r="A252" t="s" s="4">
        <v>1388</v>
      </c>
      <c r="B252" t="s" s="4">
        <v>2434</v>
      </c>
      <c r="C252" t="s" s="4">
        <v>2009</v>
      </c>
    </row>
    <row r="253" ht="45.0" customHeight="true">
      <c r="A253" t="s" s="4">
        <v>1390</v>
      </c>
      <c r="B253" t="s" s="4">
        <v>2435</v>
      </c>
      <c r="C253" t="s" s="4">
        <v>2009</v>
      </c>
    </row>
    <row r="254" ht="45.0" customHeight="true">
      <c r="A254" t="s" s="4">
        <v>1392</v>
      </c>
      <c r="B254" t="s" s="4">
        <v>2436</v>
      </c>
      <c r="C254" t="s" s="4">
        <v>2009</v>
      </c>
    </row>
    <row r="255" ht="45.0" customHeight="true">
      <c r="A255" t="s" s="4">
        <v>1394</v>
      </c>
      <c r="B255" t="s" s="4">
        <v>2437</v>
      </c>
      <c r="C255" t="s" s="4">
        <v>2009</v>
      </c>
    </row>
    <row r="256" ht="45.0" customHeight="true">
      <c r="A256" t="s" s="4">
        <v>1396</v>
      </c>
      <c r="B256" t="s" s="4">
        <v>2438</v>
      </c>
      <c r="C256" t="s" s="4">
        <v>2009</v>
      </c>
    </row>
    <row r="257" ht="45.0" customHeight="true">
      <c r="A257" t="s" s="4">
        <v>1403</v>
      </c>
      <c r="B257" t="s" s="4">
        <v>2439</v>
      </c>
      <c r="C257" t="s" s="4">
        <v>2261</v>
      </c>
    </row>
    <row r="258" ht="45.0" customHeight="true">
      <c r="A258" t="s" s="4">
        <v>1410</v>
      </c>
      <c r="B258" t="s" s="4">
        <v>2440</v>
      </c>
      <c r="C258" t="s" s="4">
        <v>2261</v>
      </c>
    </row>
    <row r="259" ht="45.0" customHeight="true">
      <c r="A259" t="s" s="4">
        <v>1414</v>
      </c>
      <c r="B259" t="s" s="4">
        <v>2441</v>
      </c>
      <c r="C259" t="s" s="4">
        <v>2261</v>
      </c>
    </row>
    <row r="260" ht="45.0" customHeight="true">
      <c r="A260" t="s" s="4">
        <v>1423</v>
      </c>
      <c r="B260" t="s" s="4">
        <v>2442</v>
      </c>
      <c r="C260" t="s" s="4">
        <v>533</v>
      </c>
    </row>
    <row r="261" ht="45.0" customHeight="true">
      <c r="A261" t="s" s="4">
        <v>1431</v>
      </c>
      <c r="B261" t="s" s="4">
        <v>2443</v>
      </c>
      <c r="C261" t="s" s="4">
        <v>2444</v>
      </c>
    </row>
    <row r="262" ht="45.0" customHeight="true">
      <c r="A262" t="s" s="4">
        <v>1438</v>
      </c>
      <c r="B262" t="s" s="4">
        <v>2445</v>
      </c>
      <c r="C262" t="s" s="4">
        <v>2444</v>
      </c>
    </row>
    <row r="263" ht="45.0" customHeight="true">
      <c r="A263" t="s" s="4">
        <v>1448</v>
      </c>
      <c r="B263" t="s" s="4">
        <v>2446</v>
      </c>
      <c r="C263" t="s" s="4">
        <v>2261</v>
      </c>
    </row>
    <row r="264" ht="45.0" customHeight="true">
      <c r="A264" t="s" s="4">
        <v>1457</v>
      </c>
      <c r="B264" t="s" s="4">
        <v>2447</v>
      </c>
      <c r="C264" t="s" s="4">
        <v>2273</v>
      </c>
    </row>
    <row r="265" ht="45.0" customHeight="true">
      <c r="A265" t="s" s="4">
        <v>1468</v>
      </c>
      <c r="B265" t="s" s="4">
        <v>2448</v>
      </c>
      <c r="C265" t="s" s="4">
        <v>2261</v>
      </c>
    </row>
    <row r="266" ht="45.0" customHeight="true">
      <c r="A266" t="s" s="4">
        <v>1476</v>
      </c>
      <c r="B266" t="s" s="4">
        <v>2449</v>
      </c>
      <c r="C266" t="s" s="4">
        <v>2261</v>
      </c>
    </row>
    <row r="267" ht="45.0" customHeight="true">
      <c r="A267" t="s" s="4">
        <v>1482</v>
      </c>
      <c r="B267" t="s" s="4">
        <v>2450</v>
      </c>
      <c r="C267" t="s" s="4">
        <v>2261</v>
      </c>
    </row>
    <row r="268" ht="45.0" customHeight="true">
      <c r="A268" t="s" s="4">
        <v>1490</v>
      </c>
      <c r="B268" t="s" s="4">
        <v>2451</v>
      </c>
      <c r="C268" t="s" s="4">
        <v>2261</v>
      </c>
    </row>
    <row r="269" ht="45.0" customHeight="true">
      <c r="A269" t="s" s="4">
        <v>1497</v>
      </c>
      <c r="B269" t="s" s="4">
        <v>2452</v>
      </c>
      <c r="C269" t="s" s="4">
        <v>2261</v>
      </c>
    </row>
    <row r="270" ht="45.0" customHeight="true">
      <c r="A270" t="s" s="4">
        <v>1503</v>
      </c>
      <c r="B270" t="s" s="4">
        <v>2453</v>
      </c>
      <c r="C270" t="s" s="4">
        <v>2261</v>
      </c>
    </row>
    <row r="271" ht="45.0" customHeight="true">
      <c r="A271" t="s" s="4">
        <v>1511</v>
      </c>
      <c r="B271" t="s" s="4">
        <v>2454</v>
      </c>
      <c r="C271" t="s" s="4">
        <v>2261</v>
      </c>
    </row>
    <row r="272" ht="45.0" customHeight="true">
      <c r="A272" t="s" s="4">
        <v>1521</v>
      </c>
      <c r="B272" t="s" s="4">
        <v>2455</v>
      </c>
      <c r="C272" t="s" s="4">
        <v>273</v>
      </c>
    </row>
    <row r="273" ht="45.0" customHeight="true">
      <c r="A273" t="s" s="4">
        <v>1530</v>
      </c>
      <c r="B273" t="s" s="4">
        <v>2456</v>
      </c>
      <c r="C273" t="s" s="4">
        <v>273</v>
      </c>
    </row>
    <row r="274" ht="45.0" customHeight="true">
      <c r="A274" t="s" s="4">
        <v>1533</v>
      </c>
      <c r="B274" t="s" s="4">
        <v>2457</v>
      </c>
      <c r="C274" t="s" s="4">
        <v>273</v>
      </c>
    </row>
    <row r="275" ht="45.0" customHeight="true">
      <c r="A275" t="s" s="4">
        <v>1537</v>
      </c>
      <c r="B275" t="s" s="4">
        <v>2458</v>
      </c>
      <c r="C275" t="s" s="4">
        <v>273</v>
      </c>
    </row>
    <row r="276" ht="45.0" customHeight="true">
      <c r="A276" t="s" s="4">
        <v>1542</v>
      </c>
      <c r="B276" t="s" s="4">
        <v>2459</v>
      </c>
      <c r="C276" t="s" s="4">
        <v>273</v>
      </c>
    </row>
    <row r="277" ht="45.0" customHeight="true">
      <c r="A277" t="s" s="4">
        <v>1552</v>
      </c>
      <c r="B277" t="s" s="4">
        <v>2460</v>
      </c>
      <c r="C277" t="s" s="4">
        <v>124</v>
      </c>
    </row>
    <row r="278" ht="45.0" customHeight="true">
      <c r="A278" t="s" s="4">
        <v>1560</v>
      </c>
      <c r="B278" t="s" s="4">
        <v>2461</v>
      </c>
      <c r="C278" t="s" s="4">
        <v>124</v>
      </c>
    </row>
    <row r="279" ht="45.0" customHeight="true">
      <c r="A279" t="s" s="4">
        <v>1564</v>
      </c>
      <c r="B279" t="s" s="4">
        <v>2462</v>
      </c>
      <c r="C279" t="s" s="4">
        <v>124</v>
      </c>
    </row>
    <row r="280" ht="45.0" customHeight="true">
      <c r="A280" t="s" s="4">
        <v>1568</v>
      </c>
      <c r="B280" t="s" s="4">
        <v>2463</v>
      </c>
      <c r="C280" t="s" s="4">
        <v>124</v>
      </c>
    </row>
    <row r="281" ht="45.0" customHeight="true">
      <c r="A281" t="s" s="4">
        <v>1572</v>
      </c>
      <c r="B281" t="s" s="4">
        <v>2464</v>
      </c>
      <c r="C281" t="s" s="4">
        <v>124</v>
      </c>
    </row>
    <row r="282" ht="45.0" customHeight="true">
      <c r="A282" t="s" s="4">
        <v>1576</v>
      </c>
      <c r="B282" t="s" s="4">
        <v>2465</v>
      </c>
      <c r="C282" t="s" s="4">
        <v>124</v>
      </c>
    </row>
    <row r="283" ht="45.0" customHeight="true">
      <c r="A283" t="s" s="4">
        <v>1580</v>
      </c>
      <c r="B283" t="s" s="4">
        <v>2466</v>
      </c>
      <c r="C283" t="s" s="4">
        <v>124</v>
      </c>
    </row>
    <row r="284" ht="45.0" customHeight="true">
      <c r="A284" t="s" s="4">
        <v>1584</v>
      </c>
      <c r="B284" t="s" s="4">
        <v>2467</v>
      </c>
      <c r="C284" t="s" s="4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91"/>
  <sheetViews>
    <sheetView workbookViewId="0"/>
  </sheetViews>
  <sheetFormatPr defaultRowHeight="15.0"/>
  <cols>
    <col min="3" max="3" width="35.70703125" customWidth="true" bestFit="true"/>
    <col min="4" max="4" width="39.734375" customWidth="true" bestFit="true"/>
    <col min="5" max="5" width="39.7812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8</v>
      </c>
      <c r="D1" t="s">
        <v>8</v>
      </c>
      <c r="E1" t="s">
        <v>1585</v>
      </c>
      <c r="F1" t="s">
        <v>8</v>
      </c>
      <c r="G1" t="s">
        <v>6</v>
      </c>
      <c r="H1" t="s">
        <v>6</v>
      </c>
      <c r="I1" t="s">
        <v>1585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1585</v>
      </c>
      <c r="Q1" t="s">
        <v>6</v>
      </c>
    </row>
    <row r="2" hidden="true">
      <c r="B2"/>
      <c r="C2" t="s">
        <v>2468</v>
      </c>
      <c r="D2" t="s">
        <v>2469</v>
      </c>
      <c r="E2" t="s">
        <v>2470</v>
      </c>
      <c r="F2" t="s">
        <v>2471</v>
      </c>
      <c r="G2" t="s">
        <v>2472</v>
      </c>
      <c r="H2" t="s">
        <v>2473</v>
      </c>
      <c r="I2" t="s">
        <v>2474</v>
      </c>
      <c r="J2" t="s">
        <v>2475</v>
      </c>
      <c r="K2" t="s">
        <v>2476</v>
      </c>
      <c r="L2" t="s">
        <v>2477</v>
      </c>
      <c r="M2" t="s">
        <v>2478</v>
      </c>
      <c r="N2" t="s">
        <v>2479</v>
      </c>
      <c r="O2" t="s">
        <v>2480</v>
      </c>
      <c r="P2" t="s">
        <v>2481</v>
      </c>
      <c r="Q2" t="s">
        <v>2482</v>
      </c>
    </row>
    <row r="3">
      <c r="A3" t="s" s="1">
        <v>1604</v>
      </c>
      <c r="B3" s="1"/>
      <c r="C3" t="s" s="1">
        <v>2483</v>
      </c>
      <c r="D3" t="s" s="1">
        <v>1621</v>
      </c>
      <c r="E3" t="s" s="1">
        <v>2484</v>
      </c>
      <c r="F3" t="s" s="1">
        <v>2485</v>
      </c>
      <c r="G3" t="s" s="1">
        <v>1608</v>
      </c>
      <c r="H3" t="s" s="1">
        <v>2486</v>
      </c>
      <c r="I3" t="s" s="1">
        <v>2487</v>
      </c>
      <c r="J3" t="s" s="1">
        <v>1611</v>
      </c>
      <c r="K3" t="s" s="1">
        <v>1612</v>
      </c>
      <c r="L3" t="s" s="1">
        <v>1613</v>
      </c>
      <c r="M3" t="s" s="1">
        <v>1614</v>
      </c>
      <c r="N3" t="s" s="1">
        <v>2488</v>
      </c>
      <c r="O3" t="s" s="1">
        <v>1616</v>
      </c>
      <c r="P3" t="s" s="1">
        <v>2489</v>
      </c>
      <c r="Q3" t="s" s="1">
        <v>2490</v>
      </c>
    </row>
    <row r="4" ht="45.0" customHeight="true">
      <c r="A4" t="s" s="4">
        <v>87</v>
      </c>
      <c r="B4" t="s" s="4">
        <v>2491</v>
      </c>
      <c r="C4" t="s" s="4">
        <v>1634</v>
      </c>
      <c r="D4" t="s" s="4">
        <v>91</v>
      </c>
      <c r="E4" t="s" s="4">
        <v>1624</v>
      </c>
      <c r="F4" t="s" s="4">
        <v>1625</v>
      </c>
      <c r="G4" t="s" s="4">
        <v>1626</v>
      </c>
      <c r="H4" t="s" s="4">
        <v>1626</v>
      </c>
      <c r="I4" t="s" s="4">
        <v>1627</v>
      </c>
      <c r="J4" t="s" s="4">
        <v>1628</v>
      </c>
      <c r="K4" t="s" s="4">
        <v>6</v>
      </c>
      <c r="L4" t="s" s="4">
        <v>1629</v>
      </c>
      <c r="M4" t="s" s="4">
        <v>411</v>
      </c>
      <c r="N4" t="s" s="4">
        <v>1630</v>
      </c>
      <c r="O4" t="s" s="4">
        <v>1631</v>
      </c>
      <c r="P4" t="s" s="4">
        <v>1632</v>
      </c>
      <c r="Q4" t="s" s="4">
        <v>1633</v>
      </c>
    </row>
    <row r="5" ht="45.0" customHeight="true">
      <c r="A5" t="s" s="4">
        <v>104</v>
      </c>
      <c r="B5" t="s" s="4">
        <v>2492</v>
      </c>
      <c r="C5" t="s" s="4">
        <v>1634</v>
      </c>
      <c r="D5" t="s" s="4">
        <v>91</v>
      </c>
      <c r="E5" t="s" s="4">
        <v>1624</v>
      </c>
      <c r="F5" t="s" s="4">
        <v>1625</v>
      </c>
      <c r="G5" t="s" s="4">
        <v>1626</v>
      </c>
      <c r="H5" t="s" s="4">
        <v>1626</v>
      </c>
      <c r="I5" t="s" s="4">
        <v>1627</v>
      </c>
      <c r="J5" t="s" s="4">
        <v>1628</v>
      </c>
      <c r="K5" t="s" s="4">
        <v>6</v>
      </c>
      <c r="L5" t="s" s="4">
        <v>1629</v>
      </c>
      <c r="M5" t="s" s="4">
        <v>411</v>
      </c>
      <c r="N5" t="s" s="4">
        <v>1630</v>
      </c>
      <c r="O5" t="s" s="4">
        <v>1631</v>
      </c>
      <c r="P5" t="s" s="4">
        <v>1632</v>
      </c>
      <c r="Q5" t="s" s="4">
        <v>1633</v>
      </c>
    </row>
    <row r="6" ht="45.0" customHeight="true">
      <c r="A6" t="s" s="4">
        <v>112</v>
      </c>
      <c r="B6" t="s" s="4">
        <v>2493</v>
      </c>
      <c r="C6" t="s" s="4">
        <v>1634</v>
      </c>
      <c r="D6" t="s" s="4">
        <v>91</v>
      </c>
      <c r="E6" t="s" s="4">
        <v>1624</v>
      </c>
      <c r="F6" t="s" s="4">
        <v>1625</v>
      </c>
      <c r="G6" t="s" s="4">
        <v>1626</v>
      </c>
      <c r="H6" t="s" s="4">
        <v>1626</v>
      </c>
      <c r="I6" t="s" s="4">
        <v>1627</v>
      </c>
      <c r="J6" t="s" s="4">
        <v>1628</v>
      </c>
      <c r="K6" t="s" s="4">
        <v>6</v>
      </c>
      <c r="L6" t="s" s="4">
        <v>1629</v>
      </c>
      <c r="M6" t="s" s="4">
        <v>411</v>
      </c>
      <c r="N6" t="s" s="4">
        <v>1630</v>
      </c>
      <c r="O6" t="s" s="4">
        <v>1631</v>
      </c>
      <c r="P6" t="s" s="4">
        <v>1632</v>
      </c>
      <c r="Q6" t="s" s="4">
        <v>1633</v>
      </c>
    </row>
    <row r="7" ht="45.0" customHeight="true">
      <c r="A7" t="s" s="4">
        <v>123</v>
      </c>
      <c r="B7" t="s" s="4">
        <v>2494</v>
      </c>
      <c r="C7" t="s" s="4">
        <v>1645</v>
      </c>
      <c r="D7" t="s" s="4">
        <v>1646</v>
      </c>
      <c r="E7" t="s" s="4">
        <v>1624</v>
      </c>
      <c r="F7" t="s" s="4">
        <v>2495</v>
      </c>
      <c r="G7" t="s" s="4">
        <v>1640</v>
      </c>
      <c r="H7" t="s" s="4">
        <v>1640</v>
      </c>
      <c r="I7" t="s" s="4">
        <v>1627</v>
      </c>
      <c r="J7" t="s" s="4">
        <v>1641</v>
      </c>
      <c r="K7" t="s" s="4">
        <v>1642</v>
      </c>
      <c r="L7" t="s" s="4">
        <v>1643</v>
      </c>
      <c r="M7" t="s" s="4">
        <v>411</v>
      </c>
      <c r="N7" t="s" s="4">
        <v>1644</v>
      </c>
      <c r="O7" t="s" s="4">
        <v>1631</v>
      </c>
      <c r="P7" t="s" s="4">
        <v>1632</v>
      </c>
      <c r="Q7" t="s" s="4">
        <v>1633</v>
      </c>
    </row>
    <row r="8" ht="45.0" customHeight="true">
      <c r="A8" t="s" s="4">
        <v>134</v>
      </c>
      <c r="B8" t="s" s="4">
        <v>2496</v>
      </c>
      <c r="C8" t="s" s="4">
        <v>1645</v>
      </c>
      <c r="D8" t="s" s="4">
        <v>1646</v>
      </c>
      <c r="E8" t="s" s="4">
        <v>1624</v>
      </c>
      <c r="F8" t="s" s="4">
        <v>2495</v>
      </c>
      <c r="G8" t="s" s="4">
        <v>1640</v>
      </c>
      <c r="H8" t="s" s="4">
        <v>1640</v>
      </c>
      <c r="I8" t="s" s="4">
        <v>1627</v>
      </c>
      <c r="J8" t="s" s="4">
        <v>1641</v>
      </c>
      <c r="K8" t="s" s="4">
        <v>1642</v>
      </c>
      <c r="L8" t="s" s="4">
        <v>1643</v>
      </c>
      <c r="M8" t="s" s="4">
        <v>411</v>
      </c>
      <c r="N8" t="s" s="4">
        <v>1644</v>
      </c>
      <c r="O8" t="s" s="4">
        <v>1631</v>
      </c>
      <c r="P8" t="s" s="4">
        <v>1632</v>
      </c>
      <c r="Q8" t="s" s="4">
        <v>1633</v>
      </c>
    </row>
    <row r="9" ht="45.0" customHeight="true">
      <c r="A9" t="s" s="4">
        <v>139</v>
      </c>
      <c r="B9" t="s" s="4">
        <v>2497</v>
      </c>
      <c r="C9" t="s" s="4">
        <v>1645</v>
      </c>
      <c r="D9" t="s" s="4">
        <v>1646</v>
      </c>
      <c r="E9" t="s" s="4">
        <v>1624</v>
      </c>
      <c r="F9" t="s" s="4">
        <v>2495</v>
      </c>
      <c r="G9" t="s" s="4">
        <v>1640</v>
      </c>
      <c r="H9" t="s" s="4">
        <v>1640</v>
      </c>
      <c r="I9" t="s" s="4">
        <v>1627</v>
      </c>
      <c r="J9" t="s" s="4">
        <v>1641</v>
      </c>
      <c r="K9" t="s" s="4">
        <v>1642</v>
      </c>
      <c r="L9" t="s" s="4">
        <v>1643</v>
      </c>
      <c r="M9" t="s" s="4">
        <v>411</v>
      </c>
      <c r="N9" t="s" s="4">
        <v>1644</v>
      </c>
      <c r="O9" t="s" s="4">
        <v>1631</v>
      </c>
      <c r="P9" t="s" s="4">
        <v>1632</v>
      </c>
      <c r="Q9" t="s" s="4">
        <v>1633</v>
      </c>
    </row>
    <row r="10" ht="45.0" customHeight="true">
      <c r="A10" t="s" s="4">
        <v>144</v>
      </c>
      <c r="B10" t="s" s="4">
        <v>2498</v>
      </c>
      <c r="C10" t="s" s="4">
        <v>1645</v>
      </c>
      <c r="D10" t="s" s="4">
        <v>1646</v>
      </c>
      <c r="E10" t="s" s="4">
        <v>1624</v>
      </c>
      <c r="F10" t="s" s="4">
        <v>2495</v>
      </c>
      <c r="G10" t="s" s="4">
        <v>1640</v>
      </c>
      <c r="H10" t="s" s="4">
        <v>1640</v>
      </c>
      <c r="I10" t="s" s="4">
        <v>1627</v>
      </c>
      <c r="J10" t="s" s="4">
        <v>1641</v>
      </c>
      <c r="K10" t="s" s="4">
        <v>1642</v>
      </c>
      <c r="L10" t="s" s="4">
        <v>1643</v>
      </c>
      <c r="M10" t="s" s="4">
        <v>411</v>
      </c>
      <c r="N10" t="s" s="4">
        <v>1644</v>
      </c>
      <c r="O10" t="s" s="4">
        <v>1631</v>
      </c>
      <c r="P10" t="s" s="4">
        <v>1632</v>
      </c>
      <c r="Q10" t="s" s="4">
        <v>1633</v>
      </c>
    </row>
    <row r="11" ht="45.0" customHeight="true">
      <c r="A11" t="s" s="4">
        <v>149</v>
      </c>
      <c r="B11" t="s" s="4">
        <v>2499</v>
      </c>
      <c r="C11" t="s" s="4">
        <v>1645</v>
      </c>
      <c r="D11" t="s" s="4">
        <v>1646</v>
      </c>
      <c r="E11" t="s" s="4">
        <v>1624</v>
      </c>
      <c r="F11" t="s" s="4">
        <v>2495</v>
      </c>
      <c r="G11" t="s" s="4">
        <v>1640</v>
      </c>
      <c r="H11" t="s" s="4">
        <v>1640</v>
      </c>
      <c r="I11" t="s" s="4">
        <v>1627</v>
      </c>
      <c r="J11" t="s" s="4">
        <v>1641</v>
      </c>
      <c r="K11" t="s" s="4">
        <v>1642</v>
      </c>
      <c r="L11" t="s" s="4">
        <v>1643</v>
      </c>
      <c r="M11" t="s" s="4">
        <v>411</v>
      </c>
      <c r="N11" t="s" s="4">
        <v>1644</v>
      </c>
      <c r="O11" t="s" s="4">
        <v>1631</v>
      </c>
      <c r="P11" t="s" s="4">
        <v>1632</v>
      </c>
      <c r="Q11" t="s" s="4">
        <v>1633</v>
      </c>
    </row>
    <row r="12" ht="45.0" customHeight="true">
      <c r="A12" t="s" s="4">
        <v>154</v>
      </c>
      <c r="B12" t="s" s="4">
        <v>2500</v>
      </c>
      <c r="C12" t="s" s="4">
        <v>1645</v>
      </c>
      <c r="D12" t="s" s="4">
        <v>1646</v>
      </c>
      <c r="E12" t="s" s="4">
        <v>1624</v>
      </c>
      <c r="F12" t="s" s="4">
        <v>2495</v>
      </c>
      <c r="G12" t="s" s="4">
        <v>1640</v>
      </c>
      <c r="H12" t="s" s="4">
        <v>1640</v>
      </c>
      <c r="I12" t="s" s="4">
        <v>1627</v>
      </c>
      <c r="J12" t="s" s="4">
        <v>1641</v>
      </c>
      <c r="K12" t="s" s="4">
        <v>1642</v>
      </c>
      <c r="L12" t="s" s="4">
        <v>1643</v>
      </c>
      <c r="M12" t="s" s="4">
        <v>411</v>
      </c>
      <c r="N12" t="s" s="4">
        <v>1644</v>
      </c>
      <c r="O12" t="s" s="4">
        <v>1631</v>
      </c>
      <c r="P12" t="s" s="4">
        <v>1632</v>
      </c>
      <c r="Q12" t="s" s="4">
        <v>1633</v>
      </c>
    </row>
    <row r="13" ht="45.0" customHeight="true">
      <c r="A13" t="s" s="4">
        <v>159</v>
      </c>
      <c r="B13" t="s" s="4">
        <v>2501</v>
      </c>
      <c r="C13" t="s" s="4">
        <v>1645</v>
      </c>
      <c r="D13" t="s" s="4">
        <v>1646</v>
      </c>
      <c r="E13" t="s" s="4">
        <v>1624</v>
      </c>
      <c r="F13" t="s" s="4">
        <v>2495</v>
      </c>
      <c r="G13" t="s" s="4">
        <v>1640</v>
      </c>
      <c r="H13" t="s" s="4">
        <v>1640</v>
      </c>
      <c r="I13" t="s" s="4">
        <v>1627</v>
      </c>
      <c r="J13" t="s" s="4">
        <v>1641</v>
      </c>
      <c r="K13" t="s" s="4">
        <v>1642</v>
      </c>
      <c r="L13" t="s" s="4">
        <v>1643</v>
      </c>
      <c r="M13" t="s" s="4">
        <v>411</v>
      </c>
      <c r="N13" t="s" s="4">
        <v>1644</v>
      </c>
      <c r="O13" t="s" s="4">
        <v>1631</v>
      </c>
      <c r="P13" t="s" s="4">
        <v>1632</v>
      </c>
      <c r="Q13" t="s" s="4">
        <v>1633</v>
      </c>
    </row>
    <row r="14" ht="45.0" customHeight="true">
      <c r="A14" t="s" s="4">
        <v>164</v>
      </c>
      <c r="B14" t="s" s="4">
        <v>2502</v>
      </c>
      <c r="C14" t="s" s="4">
        <v>1645</v>
      </c>
      <c r="D14" t="s" s="4">
        <v>1646</v>
      </c>
      <c r="E14" t="s" s="4">
        <v>1624</v>
      </c>
      <c r="F14" t="s" s="4">
        <v>2495</v>
      </c>
      <c r="G14" t="s" s="4">
        <v>1640</v>
      </c>
      <c r="H14" t="s" s="4">
        <v>1640</v>
      </c>
      <c r="I14" t="s" s="4">
        <v>1627</v>
      </c>
      <c r="J14" t="s" s="4">
        <v>1641</v>
      </c>
      <c r="K14" t="s" s="4">
        <v>1642</v>
      </c>
      <c r="L14" t="s" s="4">
        <v>1643</v>
      </c>
      <c r="M14" t="s" s="4">
        <v>411</v>
      </c>
      <c r="N14" t="s" s="4">
        <v>1644</v>
      </c>
      <c r="O14" t="s" s="4">
        <v>1631</v>
      </c>
      <c r="P14" t="s" s="4">
        <v>1632</v>
      </c>
      <c r="Q14" t="s" s="4">
        <v>1633</v>
      </c>
    </row>
    <row r="15" ht="45.0" customHeight="true">
      <c r="A15" t="s" s="4">
        <v>169</v>
      </c>
      <c r="B15" t="s" s="4">
        <v>2503</v>
      </c>
      <c r="C15" t="s" s="4">
        <v>1645</v>
      </c>
      <c r="D15" t="s" s="4">
        <v>1646</v>
      </c>
      <c r="E15" t="s" s="4">
        <v>1624</v>
      </c>
      <c r="F15" t="s" s="4">
        <v>2495</v>
      </c>
      <c r="G15" t="s" s="4">
        <v>1640</v>
      </c>
      <c r="H15" t="s" s="4">
        <v>1640</v>
      </c>
      <c r="I15" t="s" s="4">
        <v>1627</v>
      </c>
      <c r="J15" t="s" s="4">
        <v>1641</v>
      </c>
      <c r="K15" t="s" s="4">
        <v>1642</v>
      </c>
      <c r="L15" t="s" s="4">
        <v>1643</v>
      </c>
      <c r="M15" t="s" s="4">
        <v>411</v>
      </c>
      <c r="N15" t="s" s="4">
        <v>1644</v>
      </c>
      <c r="O15" t="s" s="4">
        <v>1631</v>
      </c>
      <c r="P15" t="s" s="4">
        <v>1632</v>
      </c>
      <c r="Q15" t="s" s="4">
        <v>1633</v>
      </c>
    </row>
    <row r="16" ht="45.0" customHeight="true">
      <c r="A16" t="s" s="4">
        <v>174</v>
      </c>
      <c r="B16" t="s" s="4">
        <v>2504</v>
      </c>
      <c r="C16" t="s" s="4">
        <v>1645</v>
      </c>
      <c r="D16" t="s" s="4">
        <v>1646</v>
      </c>
      <c r="E16" t="s" s="4">
        <v>1624</v>
      </c>
      <c r="F16" t="s" s="4">
        <v>2495</v>
      </c>
      <c r="G16" t="s" s="4">
        <v>1640</v>
      </c>
      <c r="H16" t="s" s="4">
        <v>1640</v>
      </c>
      <c r="I16" t="s" s="4">
        <v>1627</v>
      </c>
      <c r="J16" t="s" s="4">
        <v>1641</v>
      </c>
      <c r="K16" t="s" s="4">
        <v>1642</v>
      </c>
      <c r="L16" t="s" s="4">
        <v>1643</v>
      </c>
      <c r="M16" t="s" s="4">
        <v>411</v>
      </c>
      <c r="N16" t="s" s="4">
        <v>1644</v>
      </c>
      <c r="O16" t="s" s="4">
        <v>1631</v>
      </c>
      <c r="P16" t="s" s="4">
        <v>1632</v>
      </c>
      <c r="Q16" t="s" s="4">
        <v>1633</v>
      </c>
    </row>
    <row r="17" ht="45.0" customHeight="true">
      <c r="A17" t="s" s="4">
        <v>179</v>
      </c>
      <c r="B17" t="s" s="4">
        <v>2505</v>
      </c>
      <c r="C17" t="s" s="4">
        <v>1645</v>
      </c>
      <c r="D17" t="s" s="4">
        <v>1646</v>
      </c>
      <c r="E17" t="s" s="4">
        <v>1624</v>
      </c>
      <c r="F17" t="s" s="4">
        <v>2495</v>
      </c>
      <c r="G17" t="s" s="4">
        <v>1640</v>
      </c>
      <c r="H17" t="s" s="4">
        <v>1640</v>
      </c>
      <c r="I17" t="s" s="4">
        <v>1627</v>
      </c>
      <c r="J17" t="s" s="4">
        <v>1641</v>
      </c>
      <c r="K17" t="s" s="4">
        <v>1642</v>
      </c>
      <c r="L17" t="s" s="4">
        <v>1643</v>
      </c>
      <c r="M17" t="s" s="4">
        <v>411</v>
      </c>
      <c r="N17" t="s" s="4">
        <v>1644</v>
      </c>
      <c r="O17" t="s" s="4">
        <v>1631</v>
      </c>
      <c r="P17" t="s" s="4">
        <v>1632</v>
      </c>
      <c r="Q17" t="s" s="4">
        <v>1633</v>
      </c>
    </row>
    <row r="18" ht="45.0" customHeight="true">
      <c r="A18" t="s" s="4">
        <v>184</v>
      </c>
      <c r="B18" t="s" s="4">
        <v>2506</v>
      </c>
      <c r="C18" t="s" s="4">
        <v>1645</v>
      </c>
      <c r="D18" t="s" s="4">
        <v>1646</v>
      </c>
      <c r="E18" t="s" s="4">
        <v>1624</v>
      </c>
      <c r="F18" t="s" s="4">
        <v>2495</v>
      </c>
      <c r="G18" t="s" s="4">
        <v>1640</v>
      </c>
      <c r="H18" t="s" s="4">
        <v>1640</v>
      </c>
      <c r="I18" t="s" s="4">
        <v>1627</v>
      </c>
      <c r="J18" t="s" s="4">
        <v>1641</v>
      </c>
      <c r="K18" t="s" s="4">
        <v>1642</v>
      </c>
      <c r="L18" t="s" s="4">
        <v>1643</v>
      </c>
      <c r="M18" t="s" s="4">
        <v>411</v>
      </c>
      <c r="N18" t="s" s="4">
        <v>1644</v>
      </c>
      <c r="O18" t="s" s="4">
        <v>1631</v>
      </c>
      <c r="P18" t="s" s="4">
        <v>1632</v>
      </c>
      <c r="Q18" t="s" s="4">
        <v>1633</v>
      </c>
    </row>
    <row r="19" ht="45.0" customHeight="true">
      <c r="A19" t="s" s="4">
        <v>189</v>
      </c>
      <c r="B19" t="s" s="4">
        <v>2507</v>
      </c>
      <c r="C19" t="s" s="4">
        <v>1645</v>
      </c>
      <c r="D19" t="s" s="4">
        <v>1646</v>
      </c>
      <c r="E19" t="s" s="4">
        <v>1624</v>
      </c>
      <c r="F19" t="s" s="4">
        <v>2495</v>
      </c>
      <c r="G19" t="s" s="4">
        <v>1640</v>
      </c>
      <c r="H19" t="s" s="4">
        <v>1640</v>
      </c>
      <c r="I19" t="s" s="4">
        <v>1627</v>
      </c>
      <c r="J19" t="s" s="4">
        <v>1641</v>
      </c>
      <c r="K19" t="s" s="4">
        <v>1642</v>
      </c>
      <c r="L19" t="s" s="4">
        <v>1643</v>
      </c>
      <c r="M19" t="s" s="4">
        <v>411</v>
      </c>
      <c r="N19" t="s" s="4">
        <v>1644</v>
      </c>
      <c r="O19" t="s" s="4">
        <v>1631</v>
      </c>
      <c r="P19" t="s" s="4">
        <v>1632</v>
      </c>
      <c r="Q19" t="s" s="4">
        <v>1633</v>
      </c>
    </row>
    <row r="20" ht="45.0" customHeight="true">
      <c r="A20" t="s" s="4">
        <v>194</v>
      </c>
      <c r="B20" t="s" s="4">
        <v>2508</v>
      </c>
      <c r="C20" t="s" s="4">
        <v>1645</v>
      </c>
      <c r="D20" t="s" s="4">
        <v>1646</v>
      </c>
      <c r="E20" t="s" s="4">
        <v>1624</v>
      </c>
      <c r="F20" t="s" s="4">
        <v>2495</v>
      </c>
      <c r="G20" t="s" s="4">
        <v>1640</v>
      </c>
      <c r="H20" t="s" s="4">
        <v>1640</v>
      </c>
      <c r="I20" t="s" s="4">
        <v>1627</v>
      </c>
      <c r="J20" t="s" s="4">
        <v>1641</v>
      </c>
      <c r="K20" t="s" s="4">
        <v>1642</v>
      </c>
      <c r="L20" t="s" s="4">
        <v>1643</v>
      </c>
      <c r="M20" t="s" s="4">
        <v>411</v>
      </c>
      <c r="N20" t="s" s="4">
        <v>1644</v>
      </c>
      <c r="O20" t="s" s="4">
        <v>1631</v>
      </c>
      <c r="P20" t="s" s="4">
        <v>1632</v>
      </c>
      <c r="Q20" t="s" s="4">
        <v>1633</v>
      </c>
    </row>
    <row r="21" ht="45.0" customHeight="true">
      <c r="A21" t="s" s="4">
        <v>199</v>
      </c>
      <c r="B21" t="s" s="4">
        <v>2509</v>
      </c>
      <c r="C21" t="s" s="4">
        <v>1645</v>
      </c>
      <c r="D21" t="s" s="4">
        <v>1646</v>
      </c>
      <c r="E21" t="s" s="4">
        <v>1624</v>
      </c>
      <c r="F21" t="s" s="4">
        <v>2495</v>
      </c>
      <c r="G21" t="s" s="4">
        <v>1640</v>
      </c>
      <c r="H21" t="s" s="4">
        <v>1640</v>
      </c>
      <c r="I21" t="s" s="4">
        <v>1627</v>
      </c>
      <c r="J21" t="s" s="4">
        <v>1641</v>
      </c>
      <c r="K21" t="s" s="4">
        <v>1642</v>
      </c>
      <c r="L21" t="s" s="4">
        <v>1643</v>
      </c>
      <c r="M21" t="s" s="4">
        <v>411</v>
      </c>
      <c r="N21" t="s" s="4">
        <v>1644</v>
      </c>
      <c r="O21" t="s" s="4">
        <v>1631</v>
      </c>
      <c r="P21" t="s" s="4">
        <v>1632</v>
      </c>
      <c r="Q21" t="s" s="4">
        <v>1633</v>
      </c>
    </row>
    <row r="22" ht="45.0" customHeight="true">
      <c r="A22" t="s" s="4">
        <v>211</v>
      </c>
      <c r="B22" t="s" s="4">
        <v>2510</v>
      </c>
      <c r="C22" t="s" s="4">
        <v>1665</v>
      </c>
      <c r="D22" t="s" s="4">
        <v>214</v>
      </c>
      <c r="E22" t="s" s="4">
        <v>1624</v>
      </c>
      <c r="F22" t="s" s="4">
        <v>1662</v>
      </c>
      <c r="G22" t="s" s="4">
        <v>1640</v>
      </c>
      <c r="H22" t="s" s="4">
        <v>1640</v>
      </c>
      <c r="I22" t="s" s="4">
        <v>1627</v>
      </c>
      <c r="J22" t="s" s="4">
        <v>1663</v>
      </c>
      <c r="K22" t="s" s="4">
        <v>6</v>
      </c>
      <c r="L22" t="s" s="4">
        <v>1664</v>
      </c>
      <c r="M22" t="s" s="4">
        <v>411</v>
      </c>
      <c r="N22" t="s" s="4">
        <v>1644</v>
      </c>
      <c r="O22" t="s" s="4">
        <v>1631</v>
      </c>
      <c r="P22" t="s" s="4">
        <v>1632</v>
      </c>
      <c r="Q22" t="s" s="4">
        <v>1633</v>
      </c>
    </row>
    <row r="23" ht="45.0" customHeight="true">
      <c r="A23" t="s" s="4">
        <v>211</v>
      </c>
      <c r="B23" t="s" s="4">
        <v>2511</v>
      </c>
      <c r="C23" t="s" s="4">
        <v>1665</v>
      </c>
      <c r="D23" t="s" s="4">
        <v>214</v>
      </c>
      <c r="E23" t="s" s="4">
        <v>1624</v>
      </c>
      <c r="F23" t="s" s="4">
        <v>1662</v>
      </c>
      <c r="G23" t="s" s="4">
        <v>1640</v>
      </c>
      <c r="H23" t="s" s="4">
        <v>1640</v>
      </c>
      <c r="I23" t="s" s="4">
        <v>1627</v>
      </c>
      <c r="J23" t="s" s="4">
        <v>1663</v>
      </c>
      <c r="K23" t="s" s="4">
        <v>6</v>
      </c>
      <c r="L23" t="s" s="4">
        <v>1664</v>
      </c>
      <c r="M23" t="s" s="4">
        <v>411</v>
      </c>
      <c r="N23" t="s" s="4">
        <v>1644</v>
      </c>
      <c r="O23" t="s" s="4">
        <v>1631</v>
      </c>
      <c r="P23" t="s" s="4">
        <v>1632</v>
      </c>
      <c r="Q23" t="s" s="4">
        <v>1633</v>
      </c>
    </row>
    <row r="24" ht="45.0" customHeight="true">
      <c r="A24" t="s" s="4">
        <v>219</v>
      </c>
      <c r="B24" t="s" s="4">
        <v>2512</v>
      </c>
      <c r="C24" t="s" s="4">
        <v>1665</v>
      </c>
      <c r="D24" t="s" s="4">
        <v>214</v>
      </c>
      <c r="E24" t="s" s="4">
        <v>1624</v>
      </c>
      <c r="F24" t="s" s="4">
        <v>1662</v>
      </c>
      <c r="G24" t="s" s="4">
        <v>1640</v>
      </c>
      <c r="H24" t="s" s="4">
        <v>1640</v>
      </c>
      <c r="I24" t="s" s="4">
        <v>1627</v>
      </c>
      <c r="J24" t="s" s="4">
        <v>1663</v>
      </c>
      <c r="K24" t="s" s="4">
        <v>6</v>
      </c>
      <c r="L24" t="s" s="4">
        <v>1664</v>
      </c>
      <c r="M24" t="s" s="4">
        <v>411</v>
      </c>
      <c r="N24" t="s" s="4">
        <v>1644</v>
      </c>
      <c r="O24" t="s" s="4">
        <v>1631</v>
      </c>
      <c r="P24" t="s" s="4">
        <v>1632</v>
      </c>
      <c r="Q24" t="s" s="4">
        <v>1633</v>
      </c>
    </row>
    <row r="25" ht="45.0" customHeight="true">
      <c r="A25" t="s" s="4">
        <v>219</v>
      </c>
      <c r="B25" t="s" s="4">
        <v>2513</v>
      </c>
      <c r="C25" t="s" s="4">
        <v>1665</v>
      </c>
      <c r="D25" t="s" s="4">
        <v>214</v>
      </c>
      <c r="E25" t="s" s="4">
        <v>1624</v>
      </c>
      <c r="F25" t="s" s="4">
        <v>1662</v>
      </c>
      <c r="G25" t="s" s="4">
        <v>1640</v>
      </c>
      <c r="H25" t="s" s="4">
        <v>1640</v>
      </c>
      <c r="I25" t="s" s="4">
        <v>1627</v>
      </c>
      <c r="J25" t="s" s="4">
        <v>1663</v>
      </c>
      <c r="K25" t="s" s="4">
        <v>6</v>
      </c>
      <c r="L25" t="s" s="4">
        <v>1664</v>
      </c>
      <c r="M25" t="s" s="4">
        <v>411</v>
      </c>
      <c r="N25" t="s" s="4">
        <v>1644</v>
      </c>
      <c r="O25" t="s" s="4">
        <v>1631</v>
      </c>
      <c r="P25" t="s" s="4">
        <v>1632</v>
      </c>
      <c r="Q25" t="s" s="4">
        <v>1633</v>
      </c>
    </row>
    <row r="26" ht="45.0" customHeight="true">
      <c r="A26" t="s" s="4">
        <v>226</v>
      </c>
      <c r="B26" t="s" s="4">
        <v>2514</v>
      </c>
      <c r="C26" t="s" s="4">
        <v>1665</v>
      </c>
      <c r="D26" t="s" s="4">
        <v>214</v>
      </c>
      <c r="E26" t="s" s="4">
        <v>1624</v>
      </c>
      <c r="F26" t="s" s="4">
        <v>1662</v>
      </c>
      <c r="G26" t="s" s="4">
        <v>1640</v>
      </c>
      <c r="H26" t="s" s="4">
        <v>1640</v>
      </c>
      <c r="I26" t="s" s="4">
        <v>1627</v>
      </c>
      <c r="J26" t="s" s="4">
        <v>1663</v>
      </c>
      <c r="K26" t="s" s="4">
        <v>6</v>
      </c>
      <c r="L26" t="s" s="4">
        <v>1664</v>
      </c>
      <c r="M26" t="s" s="4">
        <v>411</v>
      </c>
      <c r="N26" t="s" s="4">
        <v>1644</v>
      </c>
      <c r="O26" t="s" s="4">
        <v>1631</v>
      </c>
      <c r="P26" t="s" s="4">
        <v>1632</v>
      </c>
      <c r="Q26" t="s" s="4">
        <v>1633</v>
      </c>
    </row>
    <row r="27" ht="45.0" customHeight="true">
      <c r="A27" t="s" s="4">
        <v>226</v>
      </c>
      <c r="B27" t="s" s="4">
        <v>2515</v>
      </c>
      <c r="C27" t="s" s="4">
        <v>1665</v>
      </c>
      <c r="D27" t="s" s="4">
        <v>214</v>
      </c>
      <c r="E27" t="s" s="4">
        <v>1624</v>
      </c>
      <c r="F27" t="s" s="4">
        <v>1662</v>
      </c>
      <c r="G27" t="s" s="4">
        <v>1640</v>
      </c>
      <c r="H27" t="s" s="4">
        <v>1640</v>
      </c>
      <c r="I27" t="s" s="4">
        <v>1627</v>
      </c>
      <c r="J27" t="s" s="4">
        <v>1663</v>
      </c>
      <c r="K27" t="s" s="4">
        <v>6</v>
      </c>
      <c r="L27" t="s" s="4">
        <v>1664</v>
      </c>
      <c r="M27" t="s" s="4">
        <v>411</v>
      </c>
      <c r="N27" t="s" s="4">
        <v>1644</v>
      </c>
      <c r="O27" t="s" s="4">
        <v>1631</v>
      </c>
      <c r="P27" t="s" s="4">
        <v>1632</v>
      </c>
      <c r="Q27" t="s" s="4">
        <v>1633</v>
      </c>
    </row>
    <row r="28" ht="45.0" customHeight="true">
      <c r="A28" t="s" s="4">
        <v>230</v>
      </c>
      <c r="B28" t="s" s="4">
        <v>2516</v>
      </c>
      <c r="C28" t="s" s="4">
        <v>1665</v>
      </c>
      <c r="D28" t="s" s="4">
        <v>214</v>
      </c>
      <c r="E28" t="s" s="4">
        <v>1624</v>
      </c>
      <c r="F28" t="s" s="4">
        <v>1662</v>
      </c>
      <c r="G28" t="s" s="4">
        <v>1640</v>
      </c>
      <c r="H28" t="s" s="4">
        <v>1640</v>
      </c>
      <c r="I28" t="s" s="4">
        <v>1627</v>
      </c>
      <c r="J28" t="s" s="4">
        <v>1663</v>
      </c>
      <c r="K28" t="s" s="4">
        <v>6</v>
      </c>
      <c r="L28" t="s" s="4">
        <v>1664</v>
      </c>
      <c r="M28" t="s" s="4">
        <v>411</v>
      </c>
      <c r="N28" t="s" s="4">
        <v>1644</v>
      </c>
      <c r="O28" t="s" s="4">
        <v>1631</v>
      </c>
      <c r="P28" t="s" s="4">
        <v>1632</v>
      </c>
      <c r="Q28" t="s" s="4">
        <v>1633</v>
      </c>
    </row>
    <row r="29" ht="45.0" customHeight="true">
      <c r="A29" t="s" s="4">
        <v>230</v>
      </c>
      <c r="B29" t="s" s="4">
        <v>2517</v>
      </c>
      <c r="C29" t="s" s="4">
        <v>1665</v>
      </c>
      <c r="D29" t="s" s="4">
        <v>214</v>
      </c>
      <c r="E29" t="s" s="4">
        <v>1624</v>
      </c>
      <c r="F29" t="s" s="4">
        <v>1662</v>
      </c>
      <c r="G29" t="s" s="4">
        <v>1640</v>
      </c>
      <c r="H29" t="s" s="4">
        <v>1640</v>
      </c>
      <c r="I29" t="s" s="4">
        <v>1627</v>
      </c>
      <c r="J29" t="s" s="4">
        <v>1663</v>
      </c>
      <c r="K29" t="s" s="4">
        <v>6</v>
      </c>
      <c r="L29" t="s" s="4">
        <v>1664</v>
      </c>
      <c r="M29" t="s" s="4">
        <v>411</v>
      </c>
      <c r="N29" t="s" s="4">
        <v>1644</v>
      </c>
      <c r="O29" t="s" s="4">
        <v>1631</v>
      </c>
      <c r="P29" t="s" s="4">
        <v>1632</v>
      </c>
      <c r="Q29" t="s" s="4">
        <v>1633</v>
      </c>
    </row>
    <row r="30" ht="45.0" customHeight="true">
      <c r="A30" t="s" s="4">
        <v>240</v>
      </c>
      <c r="B30" t="s" s="4">
        <v>2518</v>
      </c>
      <c r="C30" t="s" s="4">
        <v>1676</v>
      </c>
      <c r="D30" t="s" s="4">
        <v>244</v>
      </c>
      <c r="E30" t="s" s="4">
        <v>1624</v>
      </c>
      <c r="F30" t="s" s="4">
        <v>1672</v>
      </c>
      <c r="G30" t="s" s="4">
        <v>1640</v>
      </c>
      <c r="H30" t="s" s="4">
        <v>1640</v>
      </c>
      <c r="I30" t="s" s="4">
        <v>1627</v>
      </c>
      <c r="J30" t="s" s="4">
        <v>2519</v>
      </c>
      <c r="K30" t="s" s="4">
        <v>6</v>
      </c>
      <c r="L30" t="s" s="4">
        <v>1674</v>
      </c>
      <c r="M30" t="s" s="4">
        <v>411</v>
      </c>
      <c r="N30" t="s" s="4">
        <v>1675</v>
      </c>
      <c r="O30" t="s" s="4">
        <v>1631</v>
      </c>
      <c r="P30" t="s" s="4">
        <v>1632</v>
      </c>
      <c r="Q30" t="s" s="4">
        <v>1633</v>
      </c>
    </row>
    <row r="31" ht="45.0" customHeight="true">
      <c r="A31" t="s" s="4">
        <v>249</v>
      </c>
      <c r="B31" t="s" s="4">
        <v>2520</v>
      </c>
      <c r="C31" t="s" s="4">
        <v>1676</v>
      </c>
      <c r="D31" t="s" s="4">
        <v>244</v>
      </c>
      <c r="E31" t="s" s="4">
        <v>1624</v>
      </c>
      <c r="F31" t="s" s="4">
        <v>1672</v>
      </c>
      <c r="G31" t="s" s="4">
        <v>1640</v>
      </c>
      <c r="H31" t="s" s="4">
        <v>1640</v>
      </c>
      <c r="I31" t="s" s="4">
        <v>1627</v>
      </c>
      <c r="J31" t="s" s="4">
        <v>2519</v>
      </c>
      <c r="K31" t="s" s="4">
        <v>6</v>
      </c>
      <c r="L31" t="s" s="4">
        <v>1674</v>
      </c>
      <c r="M31" t="s" s="4">
        <v>411</v>
      </c>
      <c r="N31" t="s" s="4">
        <v>1675</v>
      </c>
      <c r="O31" t="s" s="4">
        <v>1631</v>
      </c>
      <c r="P31" t="s" s="4">
        <v>1632</v>
      </c>
      <c r="Q31" t="s" s="4">
        <v>1633</v>
      </c>
    </row>
    <row r="32" ht="45.0" customHeight="true">
      <c r="A32" t="s" s="4">
        <v>253</v>
      </c>
      <c r="B32" t="s" s="4">
        <v>2521</v>
      </c>
      <c r="C32" t="s" s="4">
        <v>1676</v>
      </c>
      <c r="D32" t="s" s="4">
        <v>244</v>
      </c>
      <c r="E32" t="s" s="4">
        <v>1624</v>
      </c>
      <c r="F32" t="s" s="4">
        <v>1672</v>
      </c>
      <c r="G32" t="s" s="4">
        <v>1640</v>
      </c>
      <c r="H32" t="s" s="4">
        <v>1640</v>
      </c>
      <c r="I32" t="s" s="4">
        <v>1627</v>
      </c>
      <c r="J32" t="s" s="4">
        <v>2519</v>
      </c>
      <c r="K32" t="s" s="4">
        <v>6</v>
      </c>
      <c r="L32" t="s" s="4">
        <v>1674</v>
      </c>
      <c r="M32" t="s" s="4">
        <v>411</v>
      </c>
      <c r="N32" t="s" s="4">
        <v>1675</v>
      </c>
      <c r="O32" t="s" s="4">
        <v>1631</v>
      </c>
      <c r="P32" t="s" s="4">
        <v>1632</v>
      </c>
      <c r="Q32" t="s" s="4">
        <v>1633</v>
      </c>
    </row>
    <row r="33" ht="45.0" customHeight="true">
      <c r="A33" t="s" s="4">
        <v>258</v>
      </c>
      <c r="B33" t="s" s="4">
        <v>2522</v>
      </c>
      <c r="C33" t="s" s="4">
        <v>1676</v>
      </c>
      <c r="D33" t="s" s="4">
        <v>244</v>
      </c>
      <c r="E33" t="s" s="4">
        <v>1624</v>
      </c>
      <c r="F33" t="s" s="4">
        <v>1672</v>
      </c>
      <c r="G33" t="s" s="4">
        <v>1640</v>
      </c>
      <c r="H33" t="s" s="4">
        <v>1640</v>
      </c>
      <c r="I33" t="s" s="4">
        <v>1627</v>
      </c>
      <c r="J33" t="s" s="4">
        <v>2519</v>
      </c>
      <c r="K33" t="s" s="4">
        <v>6</v>
      </c>
      <c r="L33" t="s" s="4">
        <v>1674</v>
      </c>
      <c r="M33" t="s" s="4">
        <v>411</v>
      </c>
      <c r="N33" t="s" s="4">
        <v>1675</v>
      </c>
      <c r="O33" t="s" s="4">
        <v>1631</v>
      </c>
      <c r="P33" t="s" s="4">
        <v>1632</v>
      </c>
      <c r="Q33" t="s" s="4">
        <v>1633</v>
      </c>
    </row>
    <row r="34" ht="45.0" customHeight="true">
      <c r="A34" t="s" s="4">
        <v>262</v>
      </c>
      <c r="B34" t="s" s="4">
        <v>2523</v>
      </c>
      <c r="C34" t="s" s="4">
        <v>1676</v>
      </c>
      <c r="D34" t="s" s="4">
        <v>244</v>
      </c>
      <c r="E34" t="s" s="4">
        <v>1624</v>
      </c>
      <c r="F34" t="s" s="4">
        <v>1672</v>
      </c>
      <c r="G34" t="s" s="4">
        <v>1640</v>
      </c>
      <c r="H34" t="s" s="4">
        <v>1640</v>
      </c>
      <c r="I34" t="s" s="4">
        <v>1627</v>
      </c>
      <c r="J34" t="s" s="4">
        <v>2519</v>
      </c>
      <c r="K34" t="s" s="4">
        <v>6</v>
      </c>
      <c r="L34" t="s" s="4">
        <v>1674</v>
      </c>
      <c r="M34" t="s" s="4">
        <v>411</v>
      </c>
      <c r="N34" t="s" s="4">
        <v>1675</v>
      </c>
      <c r="O34" t="s" s="4">
        <v>1631</v>
      </c>
      <c r="P34" t="s" s="4">
        <v>1632</v>
      </c>
      <c r="Q34" t="s" s="4">
        <v>1633</v>
      </c>
    </row>
    <row r="35" ht="45.0" customHeight="true">
      <c r="A35" t="s" s="4">
        <v>272</v>
      </c>
      <c r="B35" t="s" s="4">
        <v>2524</v>
      </c>
      <c r="C35" t="s" s="4">
        <v>1686</v>
      </c>
      <c r="D35" t="s" s="4">
        <v>276</v>
      </c>
      <c r="E35" t="s" s="4">
        <v>1624</v>
      </c>
      <c r="F35" t="s" s="4">
        <v>1683</v>
      </c>
      <c r="G35" t="s" s="4">
        <v>1684</v>
      </c>
      <c r="H35" t="s" s="4">
        <v>1684</v>
      </c>
      <c r="I35" t="s" s="4">
        <v>1627</v>
      </c>
      <c r="J35" t="s" s="4">
        <v>1641</v>
      </c>
      <c r="K35" t="s" s="4">
        <v>1642</v>
      </c>
      <c r="L35" t="s" s="4">
        <v>1643</v>
      </c>
      <c r="M35" t="s" s="4">
        <v>1685</v>
      </c>
      <c r="N35" t="s" s="4">
        <v>1644</v>
      </c>
      <c r="O35" t="s" s="4">
        <v>1631</v>
      </c>
      <c r="P35" t="s" s="4">
        <v>1632</v>
      </c>
      <c r="Q35" t="s" s="4">
        <v>1633</v>
      </c>
    </row>
    <row r="36" ht="45.0" customHeight="true">
      <c r="A36" t="s" s="4">
        <v>283</v>
      </c>
      <c r="B36" t="s" s="4">
        <v>2525</v>
      </c>
      <c r="C36" t="s" s="4">
        <v>1686</v>
      </c>
      <c r="D36" t="s" s="4">
        <v>276</v>
      </c>
      <c r="E36" t="s" s="4">
        <v>1624</v>
      </c>
      <c r="F36" t="s" s="4">
        <v>1683</v>
      </c>
      <c r="G36" t="s" s="4">
        <v>1684</v>
      </c>
      <c r="H36" t="s" s="4">
        <v>1684</v>
      </c>
      <c r="I36" t="s" s="4">
        <v>1627</v>
      </c>
      <c r="J36" t="s" s="4">
        <v>1641</v>
      </c>
      <c r="K36" t="s" s="4">
        <v>1642</v>
      </c>
      <c r="L36" t="s" s="4">
        <v>1643</v>
      </c>
      <c r="M36" t="s" s="4">
        <v>1685</v>
      </c>
      <c r="N36" t="s" s="4">
        <v>1644</v>
      </c>
      <c r="O36" t="s" s="4">
        <v>1631</v>
      </c>
      <c r="P36" t="s" s="4">
        <v>1632</v>
      </c>
      <c r="Q36" t="s" s="4">
        <v>1633</v>
      </c>
    </row>
    <row r="37" ht="45.0" customHeight="true">
      <c r="A37" t="s" s="4">
        <v>287</v>
      </c>
      <c r="B37" t="s" s="4">
        <v>2526</v>
      </c>
      <c r="C37" t="s" s="4">
        <v>1686</v>
      </c>
      <c r="D37" t="s" s="4">
        <v>276</v>
      </c>
      <c r="E37" t="s" s="4">
        <v>1624</v>
      </c>
      <c r="F37" t="s" s="4">
        <v>1683</v>
      </c>
      <c r="G37" t="s" s="4">
        <v>1684</v>
      </c>
      <c r="H37" t="s" s="4">
        <v>1684</v>
      </c>
      <c r="I37" t="s" s="4">
        <v>1627</v>
      </c>
      <c r="J37" t="s" s="4">
        <v>1641</v>
      </c>
      <c r="K37" t="s" s="4">
        <v>1642</v>
      </c>
      <c r="L37" t="s" s="4">
        <v>1643</v>
      </c>
      <c r="M37" t="s" s="4">
        <v>1685</v>
      </c>
      <c r="N37" t="s" s="4">
        <v>1644</v>
      </c>
      <c r="O37" t="s" s="4">
        <v>1631</v>
      </c>
      <c r="P37" t="s" s="4">
        <v>1632</v>
      </c>
      <c r="Q37" t="s" s="4">
        <v>1633</v>
      </c>
    </row>
    <row r="38" ht="45.0" customHeight="true">
      <c r="A38" t="s" s="4">
        <v>291</v>
      </c>
      <c r="B38" t="s" s="4">
        <v>2527</v>
      </c>
      <c r="C38" t="s" s="4">
        <v>1686</v>
      </c>
      <c r="D38" t="s" s="4">
        <v>276</v>
      </c>
      <c r="E38" t="s" s="4">
        <v>1624</v>
      </c>
      <c r="F38" t="s" s="4">
        <v>1683</v>
      </c>
      <c r="G38" t="s" s="4">
        <v>1684</v>
      </c>
      <c r="H38" t="s" s="4">
        <v>1684</v>
      </c>
      <c r="I38" t="s" s="4">
        <v>1627</v>
      </c>
      <c r="J38" t="s" s="4">
        <v>1641</v>
      </c>
      <c r="K38" t="s" s="4">
        <v>1642</v>
      </c>
      <c r="L38" t="s" s="4">
        <v>1643</v>
      </c>
      <c r="M38" t="s" s="4">
        <v>1685</v>
      </c>
      <c r="N38" t="s" s="4">
        <v>1644</v>
      </c>
      <c r="O38" t="s" s="4">
        <v>1631</v>
      </c>
      <c r="P38" t="s" s="4">
        <v>1632</v>
      </c>
      <c r="Q38" t="s" s="4">
        <v>1633</v>
      </c>
    </row>
    <row r="39" ht="45.0" customHeight="true">
      <c r="A39" t="s" s="4">
        <v>301</v>
      </c>
      <c r="B39" t="s" s="4">
        <v>2528</v>
      </c>
      <c r="C39" t="s" s="4">
        <v>304</v>
      </c>
      <c r="D39" t="s" s="4">
        <v>1695</v>
      </c>
      <c r="E39" t="s" s="4">
        <v>2084</v>
      </c>
      <c r="F39" t="s" s="4">
        <v>2529</v>
      </c>
      <c r="G39" t="s" s="4">
        <v>9</v>
      </c>
      <c r="H39" t="s" s="4">
        <v>1693</v>
      </c>
      <c r="I39" t="s" s="4">
        <v>1773</v>
      </c>
      <c r="J39" t="s" s="4">
        <v>1629</v>
      </c>
      <c r="K39" t="s" s="4">
        <v>1642</v>
      </c>
      <c r="L39" t="s" s="4">
        <v>1629</v>
      </c>
      <c r="M39" t="s" s="4">
        <v>1685</v>
      </c>
      <c r="N39" t="s" s="4">
        <v>1630</v>
      </c>
      <c r="O39" t="s" s="4">
        <v>1631</v>
      </c>
      <c r="P39" t="s" s="4">
        <v>1632</v>
      </c>
      <c r="Q39" t="s" s="4">
        <v>1633</v>
      </c>
    </row>
    <row r="40" ht="45.0" customHeight="true">
      <c r="A40" t="s" s="4">
        <v>310</v>
      </c>
      <c r="B40" t="s" s="4">
        <v>2530</v>
      </c>
      <c r="C40" t="s" s="4">
        <v>304</v>
      </c>
      <c r="D40" t="s" s="4">
        <v>1695</v>
      </c>
      <c r="E40" t="s" s="4">
        <v>2084</v>
      </c>
      <c r="F40" t="s" s="4">
        <v>2529</v>
      </c>
      <c r="G40" t="s" s="4">
        <v>9</v>
      </c>
      <c r="H40" t="s" s="4">
        <v>1693</v>
      </c>
      <c r="I40" t="s" s="4">
        <v>1773</v>
      </c>
      <c r="J40" t="s" s="4">
        <v>1629</v>
      </c>
      <c r="K40" t="s" s="4">
        <v>1642</v>
      </c>
      <c r="L40" t="s" s="4">
        <v>1629</v>
      </c>
      <c r="M40" t="s" s="4">
        <v>1685</v>
      </c>
      <c r="N40" t="s" s="4">
        <v>1630</v>
      </c>
      <c r="O40" t="s" s="4">
        <v>1631</v>
      </c>
      <c r="P40" t="s" s="4">
        <v>1632</v>
      </c>
      <c r="Q40" t="s" s="4">
        <v>1633</v>
      </c>
    </row>
    <row r="41" ht="45.0" customHeight="true">
      <c r="A41" t="s" s="4">
        <v>318</v>
      </c>
      <c r="B41" t="s" s="4">
        <v>2531</v>
      </c>
      <c r="C41" t="s" s="4">
        <v>304</v>
      </c>
      <c r="D41" t="s" s="4">
        <v>1695</v>
      </c>
      <c r="E41" t="s" s="4">
        <v>2084</v>
      </c>
      <c r="F41" t="s" s="4">
        <v>2529</v>
      </c>
      <c r="G41" t="s" s="4">
        <v>9</v>
      </c>
      <c r="H41" t="s" s="4">
        <v>1693</v>
      </c>
      <c r="I41" t="s" s="4">
        <v>1773</v>
      </c>
      <c r="J41" t="s" s="4">
        <v>1629</v>
      </c>
      <c r="K41" t="s" s="4">
        <v>1642</v>
      </c>
      <c r="L41" t="s" s="4">
        <v>1629</v>
      </c>
      <c r="M41" t="s" s="4">
        <v>1685</v>
      </c>
      <c r="N41" t="s" s="4">
        <v>1630</v>
      </c>
      <c r="O41" t="s" s="4">
        <v>1631</v>
      </c>
      <c r="P41" t="s" s="4">
        <v>1632</v>
      </c>
      <c r="Q41" t="s" s="4">
        <v>1633</v>
      </c>
    </row>
    <row r="42" ht="45.0" customHeight="true">
      <c r="A42" t="s" s="4">
        <v>324</v>
      </c>
      <c r="B42" t="s" s="4">
        <v>2532</v>
      </c>
      <c r="C42" t="s" s="4">
        <v>304</v>
      </c>
      <c r="D42" t="s" s="4">
        <v>1695</v>
      </c>
      <c r="E42" t="s" s="4">
        <v>2084</v>
      </c>
      <c r="F42" t="s" s="4">
        <v>2529</v>
      </c>
      <c r="G42" t="s" s="4">
        <v>9</v>
      </c>
      <c r="H42" t="s" s="4">
        <v>1693</v>
      </c>
      <c r="I42" t="s" s="4">
        <v>1773</v>
      </c>
      <c r="J42" t="s" s="4">
        <v>1629</v>
      </c>
      <c r="K42" t="s" s="4">
        <v>1642</v>
      </c>
      <c r="L42" t="s" s="4">
        <v>1629</v>
      </c>
      <c r="M42" t="s" s="4">
        <v>1685</v>
      </c>
      <c r="N42" t="s" s="4">
        <v>1630</v>
      </c>
      <c r="O42" t="s" s="4">
        <v>1631</v>
      </c>
      <c r="P42" t="s" s="4">
        <v>1632</v>
      </c>
      <c r="Q42" t="s" s="4">
        <v>1633</v>
      </c>
    </row>
    <row r="43" ht="45.0" customHeight="true">
      <c r="A43" t="s" s="4">
        <v>332</v>
      </c>
      <c r="B43" t="s" s="4">
        <v>2533</v>
      </c>
      <c r="C43" t="s" s="4">
        <v>1703</v>
      </c>
      <c r="D43" t="s" s="4">
        <v>334</v>
      </c>
      <c r="E43" t="s" s="4">
        <v>1624</v>
      </c>
      <c r="F43" t="s" s="4">
        <v>1701</v>
      </c>
      <c r="G43" t="s" s="4">
        <v>1640</v>
      </c>
      <c r="H43" t="s" s="4">
        <v>1640</v>
      </c>
      <c r="I43" t="s" s="4">
        <v>1627</v>
      </c>
      <c r="J43" t="s" s="4">
        <v>1663</v>
      </c>
      <c r="K43" t="s" s="4">
        <v>1642</v>
      </c>
      <c r="L43" t="s" s="4">
        <v>1644</v>
      </c>
      <c r="M43" t="s" s="4">
        <v>1702</v>
      </c>
      <c r="N43" t="s" s="4">
        <v>1644</v>
      </c>
      <c r="O43" t="s" s="4">
        <v>1631</v>
      </c>
      <c r="P43" t="s" s="4">
        <v>1632</v>
      </c>
      <c r="Q43" t="s" s="4">
        <v>1633</v>
      </c>
    </row>
    <row r="44" ht="45.0" customHeight="true">
      <c r="A44" t="s" s="4">
        <v>339</v>
      </c>
      <c r="B44" t="s" s="4">
        <v>2534</v>
      </c>
      <c r="C44" t="s" s="4">
        <v>1703</v>
      </c>
      <c r="D44" t="s" s="4">
        <v>334</v>
      </c>
      <c r="E44" t="s" s="4">
        <v>1624</v>
      </c>
      <c r="F44" t="s" s="4">
        <v>1701</v>
      </c>
      <c r="G44" t="s" s="4">
        <v>1640</v>
      </c>
      <c r="H44" t="s" s="4">
        <v>1640</v>
      </c>
      <c r="I44" t="s" s="4">
        <v>1627</v>
      </c>
      <c r="J44" t="s" s="4">
        <v>1663</v>
      </c>
      <c r="K44" t="s" s="4">
        <v>1642</v>
      </c>
      <c r="L44" t="s" s="4">
        <v>1644</v>
      </c>
      <c r="M44" t="s" s="4">
        <v>1702</v>
      </c>
      <c r="N44" t="s" s="4">
        <v>1644</v>
      </c>
      <c r="O44" t="s" s="4">
        <v>1631</v>
      </c>
      <c r="P44" t="s" s="4">
        <v>1632</v>
      </c>
      <c r="Q44" t="s" s="4">
        <v>1633</v>
      </c>
    </row>
    <row r="45" ht="45.0" customHeight="true">
      <c r="A45" t="s" s="4">
        <v>343</v>
      </c>
      <c r="B45" t="s" s="4">
        <v>2535</v>
      </c>
      <c r="C45" t="s" s="4">
        <v>1703</v>
      </c>
      <c r="D45" t="s" s="4">
        <v>334</v>
      </c>
      <c r="E45" t="s" s="4">
        <v>1624</v>
      </c>
      <c r="F45" t="s" s="4">
        <v>1701</v>
      </c>
      <c r="G45" t="s" s="4">
        <v>1640</v>
      </c>
      <c r="H45" t="s" s="4">
        <v>1640</v>
      </c>
      <c r="I45" t="s" s="4">
        <v>1627</v>
      </c>
      <c r="J45" t="s" s="4">
        <v>1663</v>
      </c>
      <c r="K45" t="s" s="4">
        <v>1642</v>
      </c>
      <c r="L45" t="s" s="4">
        <v>1644</v>
      </c>
      <c r="M45" t="s" s="4">
        <v>1702</v>
      </c>
      <c r="N45" t="s" s="4">
        <v>1644</v>
      </c>
      <c r="O45" t="s" s="4">
        <v>1631</v>
      </c>
      <c r="P45" t="s" s="4">
        <v>1632</v>
      </c>
      <c r="Q45" t="s" s="4">
        <v>1633</v>
      </c>
    </row>
    <row r="46" ht="45.0" customHeight="true">
      <c r="A46" t="s" s="4">
        <v>347</v>
      </c>
      <c r="B46" t="s" s="4">
        <v>2536</v>
      </c>
      <c r="C46" t="s" s="4">
        <v>1703</v>
      </c>
      <c r="D46" t="s" s="4">
        <v>334</v>
      </c>
      <c r="E46" t="s" s="4">
        <v>1624</v>
      </c>
      <c r="F46" t="s" s="4">
        <v>1701</v>
      </c>
      <c r="G46" t="s" s="4">
        <v>1640</v>
      </c>
      <c r="H46" t="s" s="4">
        <v>1640</v>
      </c>
      <c r="I46" t="s" s="4">
        <v>1627</v>
      </c>
      <c r="J46" t="s" s="4">
        <v>1663</v>
      </c>
      <c r="K46" t="s" s="4">
        <v>1642</v>
      </c>
      <c r="L46" t="s" s="4">
        <v>1644</v>
      </c>
      <c r="M46" t="s" s="4">
        <v>1702</v>
      </c>
      <c r="N46" t="s" s="4">
        <v>1644</v>
      </c>
      <c r="O46" t="s" s="4">
        <v>1631</v>
      </c>
      <c r="P46" t="s" s="4">
        <v>1632</v>
      </c>
      <c r="Q46" t="s" s="4">
        <v>1633</v>
      </c>
    </row>
    <row r="47" ht="45.0" customHeight="true">
      <c r="A47" t="s" s="4">
        <v>351</v>
      </c>
      <c r="B47" t="s" s="4">
        <v>2537</v>
      </c>
      <c r="C47" t="s" s="4">
        <v>1703</v>
      </c>
      <c r="D47" t="s" s="4">
        <v>334</v>
      </c>
      <c r="E47" t="s" s="4">
        <v>1624</v>
      </c>
      <c r="F47" t="s" s="4">
        <v>1701</v>
      </c>
      <c r="G47" t="s" s="4">
        <v>1640</v>
      </c>
      <c r="H47" t="s" s="4">
        <v>1640</v>
      </c>
      <c r="I47" t="s" s="4">
        <v>1627</v>
      </c>
      <c r="J47" t="s" s="4">
        <v>1663</v>
      </c>
      <c r="K47" t="s" s="4">
        <v>1642</v>
      </c>
      <c r="L47" t="s" s="4">
        <v>1644</v>
      </c>
      <c r="M47" t="s" s="4">
        <v>1702</v>
      </c>
      <c r="N47" t="s" s="4">
        <v>1644</v>
      </c>
      <c r="O47" t="s" s="4">
        <v>1631</v>
      </c>
      <c r="P47" t="s" s="4">
        <v>1632</v>
      </c>
      <c r="Q47" t="s" s="4">
        <v>1633</v>
      </c>
    </row>
    <row r="48" ht="45.0" customHeight="true">
      <c r="A48" t="s" s="4">
        <v>355</v>
      </c>
      <c r="B48" t="s" s="4">
        <v>2538</v>
      </c>
      <c r="C48" t="s" s="4">
        <v>1703</v>
      </c>
      <c r="D48" t="s" s="4">
        <v>334</v>
      </c>
      <c r="E48" t="s" s="4">
        <v>1624</v>
      </c>
      <c r="F48" t="s" s="4">
        <v>1701</v>
      </c>
      <c r="G48" t="s" s="4">
        <v>1640</v>
      </c>
      <c r="H48" t="s" s="4">
        <v>1640</v>
      </c>
      <c r="I48" t="s" s="4">
        <v>1627</v>
      </c>
      <c r="J48" t="s" s="4">
        <v>1663</v>
      </c>
      <c r="K48" t="s" s="4">
        <v>1642</v>
      </c>
      <c r="L48" t="s" s="4">
        <v>1644</v>
      </c>
      <c r="M48" t="s" s="4">
        <v>1702</v>
      </c>
      <c r="N48" t="s" s="4">
        <v>1644</v>
      </c>
      <c r="O48" t="s" s="4">
        <v>1631</v>
      </c>
      <c r="P48" t="s" s="4">
        <v>1632</v>
      </c>
      <c r="Q48" t="s" s="4">
        <v>1633</v>
      </c>
    </row>
    <row r="49" ht="45.0" customHeight="true">
      <c r="A49" t="s" s="4">
        <v>361</v>
      </c>
      <c r="B49" t="s" s="4">
        <v>2539</v>
      </c>
      <c r="C49" t="s" s="4">
        <v>1703</v>
      </c>
      <c r="D49" t="s" s="4">
        <v>334</v>
      </c>
      <c r="E49" t="s" s="4">
        <v>1624</v>
      </c>
      <c r="F49" t="s" s="4">
        <v>1701</v>
      </c>
      <c r="G49" t="s" s="4">
        <v>1640</v>
      </c>
      <c r="H49" t="s" s="4">
        <v>1640</v>
      </c>
      <c r="I49" t="s" s="4">
        <v>1627</v>
      </c>
      <c r="J49" t="s" s="4">
        <v>1663</v>
      </c>
      <c r="K49" t="s" s="4">
        <v>1642</v>
      </c>
      <c r="L49" t="s" s="4">
        <v>1644</v>
      </c>
      <c r="M49" t="s" s="4">
        <v>1702</v>
      </c>
      <c r="N49" t="s" s="4">
        <v>1644</v>
      </c>
      <c r="O49" t="s" s="4">
        <v>1631</v>
      </c>
      <c r="P49" t="s" s="4">
        <v>1632</v>
      </c>
      <c r="Q49" t="s" s="4">
        <v>1633</v>
      </c>
    </row>
    <row r="50" ht="45.0" customHeight="true">
      <c r="A50" t="s" s="4">
        <v>365</v>
      </c>
      <c r="B50" t="s" s="4">
        <v>2540</v>
      </c>
      <c r="C50" t="s" s="4">
        <v>1703</v>
      </c>
      <c r="D50" t="s" s="4">
        <v>334</v>
      </c>
      <c r="E50" t="s" s="4">
        <v>1624</v>
      </c>
      <c r="F50" t="s" s="4">
        <v>1701</v>
      </c>
      <c r="G50" t="s" s="4">
        <v>1640</v>
      </c>
      <c r="H50" t="s" s="4">
        <v>1640</v>
      </c>
      <c r="I50" t="s" s="4">
        <v>1627</v>
      </c>
      <c r="J50" t="s" s="4">
        <v>1663</v>
      </c>
      <c r="K50" t="s" s="4">
        <v>1642</v>
      </c>
      <c r="L50" t="s" s="4">
        <v>1644</v>
      </c>
      <c r="M50" t="s" s="4">
        <v>1702</v>
      </c>
      <c r="N50" t="s" s="4">
        <v>1644</v>
      </c>
      <c r="O50" t="s" s="4">
        <v>1631</v>
      </c>
      <c r="P50" t="s" s="4">
        <v>1632</v>
      </c>
      <c r="Q50" t="s" s="4">
        <v>1633</v>
      </c>
    </row>
    <row r="51" ht="45.0" customHeight="true">
      <c r="A51" t="s" s="4">
        <v>369</v>
      </c>
      <c r="B51" t="s" s="4">
        <v>2541</v>
      </c>
      <c r="C51" t="s" s="4">
        <v>1703</v>
      </c>
      <c r="D51" t="s" s="4">
        <v>334</v>
      </c>
      <c r="E51" t="s" s="4">
        <v>1624</v>
      </c>
      <c r="F51" t="s" s="4">
        <v>1701</v>
      </c>
      <c r="G51" t="s" s="4">
        <v>1640</v>
      </c>
      <c r="H51" t="s" s="4">
        <v>1640</v>
      </c>
      <c r="I51" t="s" s="4">
        <v>1627</v>
      </c>
      <c r="J51" t="s" s="4">
        <v>1663</v>
      </c>
      <c r="K51" t="s" s="4">
        <v>1642</v>
      </c>
      <c r="L51" t="s" s="4">
        <v>1644</v>
      </c>
      <c r="M51" t="s" s="4">
        <v>1702</v>
      </c>
      <c r="N51" t="s" s="4">
        <v>1644</v>
      </c>
      <c r="O51" t="s" s="4">
        <v>1631</v>
      </c>
      <c r="P51" t="s" s="4">
        <v>1632</v>
      </c>
      <c r="Q51" t="s" s="4">
        <v>1633</v>
      </c>
    </row>
    <row r="52" ht="45.0" customHeight="true">
      <c r="A52" t="s" s="4">
        <v>373</v>
      </c>
      <c r="B52" t="s" s="4">
        <v>2542</v>
      </c>
      <c r="C52" t="s" s="4">
        <v>1703</v>
      </c>
      <c r="D52" t="s" s="4">
        <v>334</v>
      </c>
      <c r="E52" t="s" s="4">
        <v>1624</v>
      </c>
      <c r="F52" t="s" s="4">
        <v>1701</v>
      </c>
      <c r="G52" t="s" s="4">
        <v>1640</v>
      </c>
      <c r="H52" t="s" s="4">
        <v>1640</v>
      </c>
      <c r="I52" t="s" s="4">
        <v>1627</v>
      </c>
      <c r="J52" t="s" s="4">
        <v>1663</v>
      </c>
      <c r="K52" t="s" s="4">
        <v>1642</v>
      </c>
      <c r="L52" t="s" s="4">
        <v>1644</v>
      </c>
      <c r="M52" t="s" s="4">
        <v>1702</v>
      </c>
      <c r="N52" t="s" s="4">
        <v>1644</v>
      </c>
      <c r="O52" t="s" s="4">
        <v>1631</v>
      </c>
      <c r="P52" t="s" s="4">
        <v>1632</v>
      </c>
      <c r="Q52" t="s" s="4">
        <v>1633</v>
      </c>
    </row>
    <row r="53" ht="45.0" customHeight="true">
      <c r="A53" t="s" s="4">
        <v>376</v>
      </c>
      <c r="B53" t="s" s="4">
        <v>2543</v>
      </c>
      <c r="C53" t="s" s="4">
        <v>1703</v>
      </c>
      <c r="D53" t="s" s="4">
        <v>334</v>
      </c>
      <c r="E53" t="s" s="4">
        <v>1624</v>
      </c>
      <c r="F53" t="s" s="4">
        <v>1701</v>
      </c>
      <c r="G53" t="s" s="4">
        <v>1640</v>
      </c>
      <c r="H53" t="s" s="4">
        <v>1640</v>
      </c>
      <c r="I53" t="s" s="4">
        <v>1627</v>
      </c>
      <c r="J53" t="s" s="4">
        <v>1663</v>
      </c>
      <c r="K53" t="s" s="4">
        <v>1642</v>
      </c>
      <c r="L53" t="s" s="4">
        <v>1644</v>
      </c>
      <c r="M53" t="s" s="4">
        <v>1702</v>
      </c>
      <c r="N53" t="s" s="4">
        <v>1644</v>
      </c>
      <c r="O53" t="s" s="4">
        <v>1631</v>
      </c>
      <c r="P53" t="s" s="4">
        <v>1632</v>
      </c>
      <c r="Q53" t="s" s="4">
        <v>1633</v>
      </c>
    </row>
    <row r="54" ht="45.0" customHeight="true">
      <c r="A54" t="s" s="4">
        <v>380</v>
      </c>
      <c r="B54" t="s" s="4">
        <v>2544</v>
      </c>
      <c r="C54" t="s" s="4">
        <v>1703</v>
      </c>
      <c r="D54" t="s" s="4">
        <v>334</v>
      </c>
      <c r="E54" t="s" s="4">
        <v>1624</v>
      </c>
      <c r="F54" t="s" s="4">
        <v>1701</v>
      </c>
      <c r="G54" t="s" s="4">
        <v>1640</v>
      </c>
      <c r="H54" t="s" s="4">
        <v>1640</v>
      </c>
      <c r="I54" t="s" s="4">
        <v>1627</v>
      </c>
      <c r="J54" t="s" s="4">
        <v>1663</v>
      </c>
      <c r="K54" t="s" s="4">
        <v>1642</v>
      </c>
      <c r="L54" t="s" s="4">
        <v>1644</v>
      </c>
      <c r="M54" t="s" s="4">
        <v>1702</v>
      </c>
      <c r="N54" t="s" s="4">
        <v>1644</v>
      </c>
      <c r="O54" t="s" s="4">
        <v>1631</v>
      </c>
      <c r="P54" t="s" s="4">
        <v>1632</v>
      </c>
      <c r="Q54" t="s" s="4">
        <v>1633</v>
      </c>
    </row>
    <row r="55" ht="45.0" customHeight="true">
      <c r="A55" t="s" s="4">
        <v>384</v>
      </c>
      <c r="B55" t="s" s="4">
        <v>2545</v>
      </c>
      <c r="C55" t="s" s="4">
        <v>1703</v>
      </c>
      <c r="D55" t="s" s="4">
        <v>334</v>
      </c>
      <c r="E55" t="s" s="4">
        <v>1624</v>
      </c>
      <c r="F55" t="s" s="4">
        <v>1701</v>
      </c>
      <c r="G55" t="s" s="4">
        <v>1640</v>
      </c>
      <c r="H55" t="s" s="4">
        <v>1640</v>
      </c>
      <c r="I55" t="s" s="4">
        <v>1627</v>
      </c>
      <c r="J55" t="s" s="4">
        <v>1663</v>
      </c>
      <c r="K55" t="s" s="4">
        <v>1642</v>
      </c>
      <c r="L55" t="s" s="4">
        <v>1644</v>
      </c>
      <c r="M55" t="s" s="4">
        <v>1702</v>
      </c>
      <c r="N55" t="s" s="4">
        <v>1644</v>
      </c>
      <c r="O55" t="s" s="4">
        <v>1631</v>
      </c>
      <c r="P55" t="s" s="4">
        <v>1632</v>
      </c>
      <c r="Q55" t="s" s="4">
        <v>1633</v>
      </c>
    </row>
    <row r="56" ht="45.0" customHeight="true">
      <c r="A56" t="s" s="4">
        <v>389</v>
      </c>
      <c r="B56" t="s" s="4">
        <v>2546</v>
      </c>
      <c r="C56" t="s" s="4">
        <v>1665</v>
      </c>
      <c r="D56" t="s" s="4">
        <v>214</v>
      </c>
      <c r="E56" t="s" s="4">
        <v>1624</v>
      </c>
      <c r="F56" t="s" s="4">
        <v>1662</v>
      </c>
      <c r="G56" t="s" s="4">
        <v>1640</v>
      </c>
      <c r="H56" t="s" s="4">
        <v>1640</v>
      </c>
      <c r="I56" t="s" s="4">
        <v>1627</v>
      </c>
      <c r="J56" t="s" s="4">
        <v>1663</v>
      </c>
      <c r="K56" t="s" s="4">
        <v>6</v>
      </c>
      <c r="L56" t="s" s="4">
        <v>1664</v>
      </c>
      <c r="M56" t="s" s="4">
        <v>411</v>
      </c>
      <c r="N56" t="s" s="4">
        <v>1644</v>
      </c>
      <c r="O56" t="s" s="4">
        <v>1631</v>
      </c>
      <c r="P56" t="s" s="4">
        <v>1632</v>
      </c>
      <c r="Q56" t="s" s="4">
        <v>1633</v>
      </c>
    </row>
    <row r="57" ht="45.0" customHeight="true">
      <c r="A57" t="s" s="4">
        <v>389</v>
      </c>
      <c r="B57" t="s" s="4">
        <v>2547</v>
      </c>
      <c r="C57" t="s" s="4">
        <v>1665</v>
      </c>
      <c r="D57" t="s" s="4">
        <v>214</v>
      </c>
      <c r="E57" t="s" s="4">
        <v>1624</v>
      </c>
      <c r="F57" t="s" s="4">
        <v>1662</v>
      </c>
      <c r="G57" t="s" s="4">
        <v>1640</v>
      </c>
      <c r="H57" t="s" s="4">
        <v>1640</v>
      </c>
      <c r="I57" t="s" s="4">
        <v>1627</v>
      </c>
      <c r="J57" t="s" s="4">
        <v>1663</v>
      </c>
      <c r="K57" t="s" s="4">
        <v>6</v>
      </c>
      <c r="L57" t="s" s="4">
        <v>1664</v>
      </c>
      <c r="M57" t="s" s="4">
        <v>411</v>
      </c>
      <c r="N57" t="s" s="4">
        <v>1644</v>
      </c>
      <c r="O57" t="s" s="4">
        <v>1631</v>
      </c>
      <c r="P57" t="s" s="4">
        <v>1632</v>
      </c>
      <c r="Q57" t="s" s="4">
        <v>1633</v>
      </c>
    </row>
    <row r="58" ht="45.0" customHeight="true">
      <c r="A58" t="s" s="4">
        <v>391</v>
      </c>
      <c r="B58" t="s" s="4">
        <v>2548</v>
      </c>
      <c r="C58" t="s" s="4">
        <v>1665</v>
      </c>
      <c r="D58" t="s" s="4">
        <v>214</v>
      </c>
      <c r="E58" t="s" s="4">
        <v>1624</v>
      </c>
      <c r="F58" t="s" s="4">
        <v>1662</v>
      </c>
      <c r="G58" t="s" s="4">
        <v>1640</v>
      </c>
      <c r="H58" t="s" s="4">
        <v>1640</v>
      </c>
      <c r="I58" t="s" s="4">
        <v>1627</v>
      </c>
      <c r="J58" t="s" s="4">
        <v>1663</v>
      </c>
      <c r="K58" t="s" s="4">
        <v>6</v>
      </c>
      <c r="L58" t="s" s="4">
        <v>1664</v>
      </c>
      <c r="M58" t="s" s="4">
        <v>411</v>
      </c>
      <c r="N58" t="s" s="4">
        <v>1644</v>
      </c>
      <c r="O58" t="s" s="4">
        <v>1631</v>
      </c>
      <c r="P58" t="s" s="4">
        <v>1632</v>
      </c>
      <c r="Q58" t="s" s="4">
        <v>1633</v>
      </c>
    </row>
    <row r="59" ht="45.0" customHeight="true">
      <c r="A59" t="s" s="4">
        <v>391</v>
      </c>
      <c r="B59" t="s" s="4">
        <v>2549</v>
      </c>
      <c r="C59" t="s" s="4">
        <v>1665</v>
      </c>
      <c r="D59" t="s" s="4">
        <v>214</v>
      </c>
      <c r="E59" t="s" s="4">
        <v>1624</v>
      </c>
      <c r="F59" t="s" s="4">
        <v>1662</v>
      </c>
      <c r="G59" t="s" s="4">
        <v>1640</v>
      </c>
      <c r="H59" t="s" s="4">
        <v>1640</v>
      </c>
      <c r="I59" t="s" s="4">
        <v>1627</v>
      </c>
      <c r="J59" t="s" s="4">
        <v>1663</v>
      </c>
      <c r="K59" t="s" s="4">
        <v>6</v>
      </c>
      <c r="L59" t="s" s="4">
        <v>1664</v>
      </c>
      <c r="M59" t="s" s="4">
        <v>411</v>
      </c>
      <c r="N59" t="s" s="4">
        <v>1644</v>
      </c>
      <c r="O59" t="s" s="4">
        <v>1631</v>
      </c>
      <c r="P59" t="s" s="4">
        <v>1632</v>
      </c>
      <c r="Q59" t="s" s="4">
        <v>1633</v>
      </c>
    </row>
    <row r="60" ht="45.0" customHeight="true">
      <c r="A60" t="s" s="4">
        <v>393</v>
      </c>
      <c r="B60" t="s" s="4">
        <v>2550</v>
      </c>
      <c r="C60" t="s" s="4">
        <v>1665</v>
      </c>
      <c r="D60" t="s" s="4">
        <v>214</v>
      </c>
      <c r="E60" t="s" s="4">
        <v>1624</v>
      </c>
      <c r="F60" t="s" s="4">
        <v>1662</v>
      </c>
      <c r="G60" t="s" s="4">
        <v>1640</v>
      </c>
      <c r="H60" t="s" s="4">
        <v>1640</v>
      </c>
      <c r="I60" t="s" s="4">
        <v>1627</v>
      </c>
      <c r="J60" t="s" s="4">
        <v>1663</v>
      </c>
      <c r="K60" t="s" s="4">
        <v>6</v>
      </c>
      <c r="L60" t="s" s="4">
        <v>1664</v>
      </c>
      <c r="M60" t="s" s="4">
        <v>411</v>
      </c>
      <c r="N60" t="s" s="4">
        <v>1644</v>
      </c>
      <c r="O60" t="s" s="4">
        <v>1631</v>
      </c>
      <c r="P60" t="s" s="4">
        <v>1632</v>
      </c>
      <c r="Q60" t="s" s="4">
        <v>1633</v>
      </c>
    </row>
    <row r="61" ht="45.0" customHeight="true">
      <c r="A61" t="s" s="4">
        <v>393</v>
      </c>
      <c r="B61" t="s" s="4">
        <v>2551</v>
      </c>
      <c r="C61" t="s" s="4">
        <v>1665</v>
      </c>
      <c r="D61" t="s" s="4">
        <v>214</v>
      </c>
      <c r="E61" t="s" s="4">
        <v>1624</v>
      </c>
      <c r="F61" t="s" s="4">
        <v>1662</v>
      </c>
      <c r="G61" t="s" s="4">
        <v>1640</v>
      </c>
      <c r="H61" t="s" s="4">
        <v>1640</v>
      </c>
      <c r="I61" t="s" s="4">
        <v>1627</v>
      </c>
      <c r="J61" t="s" s="4">
        <v>1663</v>
      </c>
      <c r="K61" t="s" s="4">
        <v>6</v>
      </c>
      <c r="L61" t="s" s="4">
        <v>1664</v>
      </c>
      <c r="M61" t="s" s="4">
        <v>411</v>
      </c>
      <c r="N61" t="s" s="4">
        <v>1644</v>
      </c>
      <c r="O61" t="s" s="4">
        <v>1631</v>
      </c>
      <c r="P61" t="s" s="4">
        <v>1632</v>
      </c>
      <c r="Q61" t="s" s="4">
        <v>1633</v>
      </c>
    </row>
    <row r="62" ht="45.0" customHeight="true">
      <c r="A62" t="s" s="4">
        <v>395</v>
      </c>
      <c r="B62" t="s" s="4">
        <v>2552</v>
      </c>
      <c r="C62" t="s" s="4">
        <v>1665</v>
      </c>
      <c r="D62" t="s" s="4">
        <v>214</v>
      </c>
      <c r="E62" t="s" s="4">
        <v>1624</v>
      </c>
      <c r="F62" t="s" s="4">
        <v>1662</v>
      </c>
      <c r="G62" t="s" s="4">
        <v>1640</v>
      </c>
      <c r="H62" t="s" s="4">
        <v>1640</v>
      </c>
      <c r="I62" t="s" s="4">
        <v>1627</v>
      </c>
      <c r="J62" t="s" s="4">
        <v>1663</v>
      </c>
      <c r="K62" t="s" s="4">
        <v>6</v>
      </c>
      <c r="L62" t="s" s="4">
        <v>1664</v>
      </c>
      <c r="M62" t="s" s="4">
        <v>411</v>
      </c>
      <c r="N62" t="s" s="4">
        <v>1644</v>
      </c>
      <c r="O62" t="s" s="4">
        <v>1631</v>
      </c>
      <c r="P62" t="s" s="4">
        <v>1632</v>
      </c>
      <c r="Q62" t="s" s="4">
        <v>1633</v>
      </c>
    </row>
    <row r="63" ht="45.0" customHeight="true">
      <c r="A63" t="s" s="4">
        <v>395</v>
      </c>
      <c r="B63" t="s" s="4">
        <v>2553</v>
      </c>
      <c r="C63" t="s" s="4">
        <v>1665</v>
      </c>
      <c r="D63" t="s" s="4">
        <v>214</v>
      </c>
      <c r="E63" t="s" s="4">
        <v>1624</v>
      </c>
      <c r="F63" t="s" s="4">
        <v>1662</v>
      </c>
      <c r="G63" t="s" s="4">
        <v>1640</v>
      </c>
      <c r="H63" t="s" s="4">
        <v>1640</v>
      </c>
      <c r="I63" t="s" s="4">
        <v>1627</v>
      </c>
      <c r="J63" t="s" s="4">
        <v>1663</v>
      </c>
      <c r="K63" t="s" s="4">
        <v>6</v>
      </c>
      <c r="L63" t="s" s="4">
        <v>1664</v>
      </c>
      <c r="M63" t="s" s="4">
        <v>411</v>
      </c>
      <c r="N63" t="s" s="4">
        <v>1644</v>
      </c>
      <c r="O63" t="s" s="4">
        <v>1631</v>
      </c>
      <c r="P63" t="s" s="4">
        <v>1632</v>
      </c>
      <c r="Q63" t="s" s="4">
        <v>1633</v>
      </c>
    </row>
    <row r="64" ht="45.0" customHeight="true">
      <c r="A64" t="s" s="4">
        <v>402</v>
      </c>
      <c r="B64" t="s" s="4">
        <v>2554</v>
      </c>
      <c r="C64" t="s" s="4">
        <v>1686</v>
      </c>
      <c r="D64" t="s" s="4">
        <v>2555</v>
      </c>
      <c r="E64" t="s" s="4">
        <v>1624</v>
      </c>
      <c r="F64" t="s" s="4">
        <v>2556</v>
      </c>
      <c r="G64" t="s" s="4">
        <v>1142</v>
      </c>
      <c r="H64" t="s" s="4">
        <v>1142</v>
      </c>
      <c r="I64" t="s" s="4">
        <v>1627</v>
      </c>
      <c r="J64" t="s" s="4">
        <v>2557</v>
      </c>
      <c r="K64" t="s" s="4">
        <v>6</v>
      </c>
      <c r="L64" t="s" s="4">
        <v>2558</v>
      </c>
      <c r="M64" t="s" s="4">
        <v>1685</v>
      </c>
      <c r="N64" t="s" s="4">
        <v>1630</v>
      </c>
      <c r="O64" t="s" s="4">
        <v>1631</v>
      </c>
      <c r="P64" t="s" s="4">
        <v>1632</v>
      </c>
      <c r="Q64" t="s" s="4">
        <v>1633</v>
      </c>
    </row>
    <row r="65" ht="45.0" customHeight="true">
      <c r="A65" t="s" s="4">
        <v>410</v>
      </c>
      <c r="B65" t="s" s="4">
        <v>2559</v>
      </c>
      <c r="C65" t="s" s="4">
        <v>1686</v>
      </c>
      <c r="D65" t="s" s="4">
        <v>2555</v>
      </c>
      <c r="E65" t="s" s="4">
        <v>1624</v>
      </c>
      <c r="F65" t="s" s="4">
        <v>2556</v>
      </c>
      <c r="G65" t="s" s="4">
        <v>1142</v>
      </c>
      <c r="H65" t="s" s="4">
        <v>1142</v>
      </c>
      <c r="I65" t="s" s="4">
        <v>1627</v>
      </c>
      <c r="J65" t="s" s="4">
        <v>2557</v>
      </c>
      <c r="K65" t="s" s="4">
        <v>6</v>
      </c>
      <c r="L65" t="s" s="4">
        <v>2558</v>
      </c>
      <c r="M65" t="s" s="4">
        <v>1685</v>
      </c>
      <c r="N65" t="s" s="4">
        <v>1630</v>
      </c>
      <c r="O65" t="s" s="4">
        <v>1631</v>
      </c>
      <c r="P65" t="s" s="4">
        <v>1632</v>
      </c>
      <c r="Q65" t="s" s="4">
        <v>1633</v>
      </c>
    </row>
    <row r="66" ht="45.0" customHeight="true">
      <c r="A66" t="s" s="4">
        <v>414</v>
      </c>
      <c r="B66" t="s" s="4">
        <v>2560</v>
      </c>
      <c r="C66" t="s" s="4">
        <v>1686</v>
      </c>
      <c r="D66" t="s" s="4">
        <v>2555</v>
      </c>
      <c r="E66" t="s" s="4">
        <v>1624</v>
      </c>
      <c r="F66" t="s" s="4">
        <v>2556</v>
      </c>
      <c r="G66" t="s" s="4">
        <v>1142</v>
      </c>
      <c r="H66" t="s" s="4">
        <v>1142</v>
      </c>
      <c r="I66" t="s" s="4">
        <v>1627</v>
      </c>
      <c r="J66" t="s" s="4">
        <v>2557</v>
      </c>
      <c r="K66" t="s" s="4">
        <v>6</v>
      </c>
      <c r="L66" t="s" s="4">
        <v>2558</v>
      </c>
      <c r="M66" t="s" s="4">
        <v>1685</v>
      </c>
      <c r="N66" t="s" s="4">
        <v>1630</v>
      </c>
      <c r="O66" t="s" s="4">
        <v>1631</v>
      </c>
      <c r="P66" t="s" s="4">
        <v>1632</v>
      </c>
      <c r="Q66" t="s" s="4">
        <v>1633</v>
      </c>
    </row>
    <row r="67" ht="45.0" customHeight="true">
      <c r="A67" t="s" s="4">
        <v>418</v>
      </c>
      <c r="B67" t="s" s="4">
        <v>2561</v>
      </c>
      <c r="C67" t="s" s="4">
        <v>1686</v>
      </c>
      <c r="D67" t="s" s="4">
        <v>2555</v>
      </c>
      <c r="E67" t="s" s="4">
        <v>1624</v>
      </c>
      <c r="F67" t="s" s="4">
        <v>2556</v>
      </c>
      <c r="G67" t="s" s="4">
        <v>1142</v>
      </c>
      <c r="H67" t="s" s="4">
        <v>1142</v>
      </c>
      <c r="I67" t="s" s="4">
        <v>1627</v>
      </c>
      <c r="J67" t="s" s="4">
        <v>2557</v>
      </c>
      <c r="K67" t="s" s="4">
        <v>6</v>
      </c>
      <c r="L67" t="s" s="4">
        <v>2558</v>
      </c>
      <c r="M67" t="s" s="4">
        <v>1685</v>
      </c>
      <c r="N67" t="s" s="4">
        <v>1630</v>
      </c>
      <c r="O67" t="s" s="4">
        <v>1631</v>
      </c>
      <c r="P67" t="s" s="4">
        <v>1632</v>
      </c>
      <c r="Q67" t="s" s="4">
        <v>1633</v>
      </c>
    </row>
    <row r="68" ht="45.0" customHeight="true">
      <c r="A68" t="s" s="4">
        <v>421</v>
      </c>
      <c r="B68" t="s" s="4">
        <v>2562</v>
      </c>
      <c r="C68" t="s" s="4">
        <v>1686</v>
      </c>
      <c r="D68" t="s" s="4">
        <v>2555</v>
      </c>
      <c r="E68" t="s" s="4">
        <v>1624</v>
      </c>
      <c r="F68" t="s" s="4">
        <v>2556</v>
      </c>
      <c r="G68" t="s" s="4">
        <v>1142</v>
      </c>
      <c r="H68" t="s" s="4">
        <v>1142</v>
      </c>
      <c r="I68" t="s" s="4">
        <v>1627</v>
      </c>
      <c r="J68" t="s" s="4">
        <v>2557</v>
      </c>
      <c r="K68" t="s" s="4">
        <v>6</v>
      </c>
      <c r="L68" t="s" s="4">
        <v>2558</v>
      </c>
      <c r="M68" t="s" s="4">
        <v>1685</v>
      </c>
      <c r="N68" t="s" s="4">
        <v>1630</v>
      </c>
      <c r="O68" t="s" s="4">
        <v>1631</v>
      </c>
      <c r="P68" t="s" s="4">
        <v>1632</v>
      </c>
      <c r="Q68" t="s" s="4">
        <v>1633</v>
      </c>
    </row>
    <row r="69" ht="45.0" customHeight="true">
      <c r="A69" t="s" s="4">
        <v>424</v>
      </c>
      <c r="B69" t="s" s="4">
        <v>2563</v>
      </c>
      <c r="C69" t="s" s="4">
        <v>1686</v>
      </c>
      <c r="D69" t="s" s="4">
        <v>2555</v>
      </c>
      <c r="E69" t="s" s="4">
        <v>1624</v>
      </c>
      <c r="F69" t="s" s="4">
        <v>2556</v>
      </c>
      <c r="G69" t="s" s="4">
        <v>1142</v>
      </c>
      <c r="H69" t="s" s="4">
        <v>1142</v>
      </c>
      <c r="I69" t="s" s="4">
        <v>1627</v>
      </c>
      <c r="J69" t="s" s="4">
        <v>2557</v>
      </c>
      <c r="K69" t="s" s="4">
        <v>6</v>
      </c>
      <c r="L69" t="s" s="4">
        <v>2558</v>
      </c>
      <c r="M69" t="s" s="4">
        <v>1685</v>
      </c>
      <c r="N69" t="s" s="4">
        <v>1630</v>
      </c>
      <c r="O69" t="s" s="4">
        <v>1631</v>
      </c>
      <c r="P69" t="s" s="4">
        <v>1632</v>
      </c>
      <c r="Q69" t="s" s="4">
        <v>1633</v>
      </c>
    </row>
    <row r="70" ht="45.0" customHeight="true">
      <c r="A70" t="s" s="4">
        <v>427</v>
      </c>
      <c r="B70" t="s" s="4">
        <v>2564</v>
      </c>
      <c r="C70" t="s" s="4">
        <v>1686</v>
      </c>
      <c r="D70" t="s" s="4">
        <v>2555</v>
      </c>
      <c r="E70" t="s" s="4">
        <v>1624</v>
      </c>
      <c r="F70" t="s" s="4">
        <v>2556</v>
      </c>
      <c r="G70" t="s" s="4">
        <v>1142</v>
      </c>
      <c r="H70" t="s" s="4">
        <v>1142</v>
      </c>
      <c r="I70" t="s" s="4">
        <v>1627</v>
      </c>
      <c r="J70" t="s" s="4">
        <v>2557</v>
      </c>
      <c r="K70" t="s" s="4">
        <v>6</v>
      </c>
      <c r="L70" t="s" s="4">
        <v>2558</v>
      </c>
      <c r="M70" t="s" s="4">
        <v>1685</v>
      </c>
      <c r="N70" t="s" s="4">
        <v>1630</v>
      </c>
      <c r="O70" t="s" s="4">
        <v>1631</v>
      </c>
      <c r="P70" t="s" s="4">
        <v>1632</v>
      </c>
      <c r="Q70" t="s" s="4">
        <v>1633</v>
      </c>
    </row>
    <row r="71" ht="45.0" customHeight="true">
      <c r="A71" t="s" s="4">
        <v>430</v>
      </c>
      <c r="B71" t="s" s="4">
        <v>2565</v>
      </c>
      <c r="C71" t="s" s="4">
        <v>1686</v>
      </c>
      <c r="D71" t="s" s="4">
        <v>2555</v>
      </c>
      <c r="E71" t="s" s="4">
        <v>1624</v>
      </c>
      <c r="F71" t="s" s="4">
        <v>2556</v>
      </c>
      <c r="G71" t="s" s="4">
        <v>1142</v>
      </c>
      <c r="H71" t="s" s="4">
        <v>1142</v>
      </c>
      <c r="I71" t="s" s="4">
        <v>1627</v>
      </c>
      <c r="J71" t="s" s="4">
        <v>2557</v>
      </c>
      <c r="K71" t="s" s="4">
        <v>6</v>
      </c>
      <c r="L71" t="s" s="4">
        <v>2558</v>
      </c>
      <c r="M71" t="s" s="4">
        <v>1685</v>
      </c>
      <c r="N71" t="s" s="4">
        <v>1630</v>
      </c>
      <c r="O71" t="s" s="4">
        <v>1631</v>
      </c>
      <c r="P71" t="s" s="4">
        <v>1632</v>
      </c>
      <c r="Q71" t="s" s="4">
        <v>1633</v>
      </c>
    </row>
    <row r="72" ht="45.0" customHeight="true">
      <c r="A72" t="s" s="4">
        <v>433</v>
      </c>
      <c r="B72" t="s" s="4">
        <v>2566</v>
      </c>
      <c r="C72" t="s" s="4">
        <v>1686</v>
      </c>
      <c r="D72" t="s" s="4">
        <v>2555</v>
      </c>
      <c r="E72" t="s" s="4">
        <v>1624</v>
      </c>
      <c r="F72" t="s" s="4">
        <v>2556</v>
      </c>
      <c r="G72" t="s" s="4">
        <v>1142</v>
      </c>
      <c r="H72" t="s" s="4">
        <v>1142</v>
      </c>
      <c r="I72" t="s" s="4">
        <v>1627</v>
      </c>
      <c r="J72" t="s" s="4">
        <v>2557</v>
      </c>
      <c r="K72" t="s" s="4">
        <v>6</v>
      </c>
      <c r="L72" t="s" s="4">
        <v>2558</v>
      </c>
      <c r="M72" t="s" s="4">
        <v>1685</v>
      </c>
      <c r="N72" t="s" s="4">
        <v>1630</v>
      </c>
      <c r="O72" t="s" s="4">
        <v>1631</v>
      </c>
      <c r="P72" t="s" s="4">
        <v>1632</v>
      </c>
      <c r="Q72" t="s" s="4">
        <v>1633</v>
      </c>
    </row>
    <row r="73" ht="45.0" customHeight="true">
      <c r="A73" t="s" s="4">
        <v>437</v>
      </c>
      <c r="B73" t="s" s="4">
        <v>2567</v>
      </c>
      <c r="C73" t="s" s="4">
        <v>1686</v>
      </c>
      <c r="D73" t="s" s="4">
        <v>2555</v>
      </c>
      <c r="E73" t="s" s="4">
        <v>1624</v>
      </c>
      <c r="F73" t="s" s="4">
        <v>2556</v>
      </c>
      <c r="G73" t="s" s="4">
        <v>1142</v>
      </c>
      <c r="H73" t="s" s="4">
        <v>1142</v>
      </c>
      <c r="I73" t="s" s="4">
        <v>1627</v>
      </c>
      <c r="J73" t="s" s="4">
        <v>2557</v>
      </c>
      <c r="K73" t="s" s="4">
        <v>6</v>
      </c>
      <c r="L73" t="s" s="4">
        <v>2558</v>
      </c>
      <c r="M73" t="s" s="4">
        <v>1685</v>
      </c>
      <c r="N73" t="s" s="4">
        <v>1630</v>
      </c>
      <c r="O73" t="s" s="4">
        <v>1631</v>
      </c>
      <c r="P73" t="s" s="4">
        <v>1632</v>
      </c>
      <c r="Q73" t="s" s="4">
        <v>1633</v>
      </c>
    </row>
    <row r="74" ht="45.0" customHeight="true">
      <c r="A74" t="s" s="4">
        <v>441</v>
      </c>
      <c r="B74" t="s" s="4">
        <v>2568</v>
      </c>
      <c r="C74" t="s" s="4">
        <v>1686</v>
      </c>
      <c r="D74" t="s" s="4">
        <v>2555</v>
      </c>
      <c r="E74" t="s" s="4">
        <v>1624</v>
      </c>
      <c r="F74" t="s" s="4">
        <v>2556</v>
      </c>
      <c r="G74" t="s" s="4">
        <v>1142</v>
      </c>
      <c r="H74" t="s" s="4">
        <v>1142</v>
      </c>
      <c r="I74" t="s" s="4">
        <v>1627</v>
      </c>
      <c r="J74" t="s" s="4">
        <v>2557</v>
      </c>
      <c r="K74" t="s" s="4">
        <v>6</v>
      </c>
      <c r="L74" t="s" s="4">
        <v>2558</v>
      </c>
      <c r="M74" t="s" s="4">
        <v>1685</v>
      </c>
      <c r="N74" t="s" s="4">
        <v>1630</v>
      </c>
      <c r="O74" t="s" s="4">
        <v>1631</v>
      </c>
      <c r="P74" t="s" s="4">
        <v>1632</v>
      </c>
      <c r="Q74" t="s" s="4">
        <v>1633</v>
      </c>
    </row>
    <row r="75" ht="45.0" customHeight="true">
      <c r="A75" t="s" s="4">
        <v>444</v>
      </c>
      <c r="B75" t="s" s="4">
        <v>2569</v>
      </c>
      <c r="C75" t="s" s="4">
        <v>1686</v>
      </c>
      <c r="D75" t="s" s="4">
        <v>2555</v>
      </c>
      <c r="E75" t="s" s="4">
        <v>1624</v>
      </c>
      <c r="F75" t="s" s="4">
        <v>2556</v>
      </c>
      <c r="G75" t="s" s="4">
        <v>1142</v>
      </c>
      <c r="H75" t="s" s="4">
        <v>1142</v>
      </c>
      <c r="I75" t="s" s="4">
        <v>1627</v>
      </c>
      <c r="J75" t="s" s="4">
        <v>2557</v>
      </c>
      <c r="K75" t="s" s="4">
        <v>6</v>
      </c>
      <c r="L75" t="s" s="4">
        <v>2558</v>
      </c>
      <c r="M75" t="s" s="4">
        <v>1685</v>
      </c>
      <c r="N75" t="s" s="4">
        <v>1630</v>
      </c>
      <c r="O75" t="s" s="4">
        <v>1631</v>
      </c>
      <c r="P75" t="s" s="4">
        <v>1632</v>
      </c>
      <c r="Q75" t="s" s="4">
        <v>1633</v>
      </c>
    </row>
    <row r="76" ht="45.0" customHeight="true">
      <c r="A76" t="s" s="4">
        <v>447</v>
      </c>
      <c r="B76" t="s" s="4">
        <v>2570</v>
      </c>
      <c r="C76" t="s" s="4">
        <v>1686</v>
      </c>
      <c r="D76" t="s" s="4">
        <v>2555</v>
      </c>
      <c r="E76" t="s" s="4">
        <v>1624</v>
      </c>
      <c r="F76" t="s" s="4">
        <v>2556</v>
      </c>
      <c r="G76" t="s" s="4">
        <v>1142</v>
      </c>
      <c r="H76" t="s" s="4">
        <v>1142</v>
      </c>
      <c r="I76" t="s" s="4">
        <v>1627</v>
      </c>
      <c r="J76" t="s" s="4">
        <v>2557</v>
      </c>
      <c r="K76" t="s" s="4">
        <v>6</v>
      </c>
      <c r="L76" t="s" s="4">
        <v>2558</v>
      </c>
      <c r="M76" t="s" s="4">
        <v>1685</v>
      </c>
      <c r="N76" t="s" s="4">
        <v>1630</v>
      </c>
      <c r="O76" t="s" s="4">
        <v>1631</v>
      </c>
      <c r="P76" t="s" s="4">
        <v>1632</v>
      </c>
      <c r="Q76" t="s" s="4">
        <v>1633</v>
      </c>
    </row>
    <row r="77" ht="45.0" customHeight="true">
      <c r="A77" t="s" s="4">
        <v>450</v>
      </c>
      <c r="B77" t="s" s="4">
        <v>2571</v>
      </c>
      <c r="C77" t="s" s="4">
        <v>1686</v>
      </c>
      <c r="D77" t="s" s="4">
        <v>2555</v>
      </c>
      <c r="E77" t="s" s="4">
        <v>1624</v>
      </c>
      <c r="F77" t="s" s="4">
        <v>2556</v>
      </c>
      <c r="G77" t="s" s="4">
        <v>1142</v>
      </c>
      <c r="H77" t="s" s="4">
        <v>1142</v>
      </c>
      <c r="I77" t="s" s="4">
        <v>1627</v>
      </c>
      <c r="J77" t="s" s="4">
        <v>2557</v>
      </c>
      <c r="K77" t="s" s="4">
        <v>6</v>
      </c>
      <c r="L77" t="s" s="4">
        <v>2558</v>
      </c>
      <c r="M77" t="s" s="4">
        <v>1685</v>
      </c>
      <c r="N77" t="s" s="4">
        <v>1630</v>
      </c>
      <c r="O77" t="s" s="4">
        <v>1631</v>
      </c>
      <c r="P77" t="s" s="4">
        <v>1632</v>
      </c>
      <c r="Q77" t="s" s="4">
        <v>1633</v>
      </c>
    </row>
    <row r="78" ht="45.0" customHeight="true">
      <c r="A78" t="s" s="4">
        <v>453</v>
      </c>
      <c r="B78" t="s" s="4">
        <v>2572</v>
      </c>
      <c r="C78" t="s" s="4">
        <v>1686</v>
      </c>
      <c r="D78" t="s" s="4">
        <v>2555</v>
      </c>
      <c r="E78" t="s" s="4">
        <v>1624</v>
      </c>
      <c r="F78" t="s" s="4">
        <v>2556</v>
      </c>
      <c r="G78" t="s" s="4">
        <v>1142</v>
      </c>
      <c r="H78" t="s" s="4">
        <v>1142</v>
      </c>
      <c r="I78" t="s" s="4">
        <v>1627</v>
      </c>
      <c r="J78" t="s" s="4">
        <v>2557</v>
      </c>
      <c r="K78" t="s" s="4">
        <v>6</v>
      </c>
      <c r="L78" t="s" s="4">
        <v>2558</v>
      </c>
      <c r="M78" t="s" s="4">
        <v>1685</v>
      </c>
      <c r="N78" t="s" s="4">
        <v>1630</v>
      </c>
      <c r="O78" t="s" s="4">
        <v>1631</v>
      </c>
      <c r="P78" t="s" s="4">
        <v>1632</v>
      </c>
      <c r="Q78" t="s" s="4">
        <v>1633</v>
      </c>
    </row>
    <row r="79" ht="45.0" customHeight="true">
      <c r="A79" t="s" s="4">
        <v>456</v>
      </c>
      <c r="B79" t="s" s="4">
        <v>2573</v>
      </c>
      <c r="C79" t="s" s="4">
        <v>1686</v>
      </c>
      <c r="D79" t="s" s="4">
        <v>2555</v>
      </c>
      <c r="E79" t="s" s="4">
        <v>1624</v>
      </c>
      <c r="F79" t="s" s="4">
        <v>2556</v>
      </c>
      <c r="G79" t="s" s="4">
        <v>1142</v>
      </c>
      <c r="H79" t="s" s="4">
        <v>1142</v>
      </c>
      <c r="I79" t="s" s="4">
        <v>1627</v>
      </c>
      <c r="J79" t="s" s="4">
        <v>2557</v>
      </c>
      <c r="K79" t="s" s="4">
        <v>6</v>
      </c>
      <c r="L79" t="s" s="4">
        <v>2558</v>
      </c>
      <c r="M79" t="s" s="4">
        <v>1685</v>
      </c>
      <c r="N79" t="s" s="4">
        <v>1630</v>
      </c>
      <c r="O79" t="s" s="4">
        <v>1631</v>
      </c>
      <c r="P79" t="s" s="4">
        <v>1632</v>
      </c>
      <c r="Q79" t="s" s="4">
        <v>1633</v>
      </c>
    </row>
    <row r="80" ht="45.0" customHeight="true">
      <c r="A80" t="s" s="4">
        <v>459</v>
      </c>
      <c r="B80" t="s" s="4">
        <v>2574</v>
      </c>
      <c r="C80" t="s" s="4">
        <v>1686</v>
      </c>
      <c r="D80" t="s" s="4">
        <v>2555</v>
      </c>
      <c r="E80" t="s" s="4">
        <v>1624</v>
      </c>
      <c r="F80" t="s" s="4">
        <v>2556</v>
      </c>
      <c r="G80" t="s" s="4">
        <v>1142</v>
      </c>
      <c r="H80" t="s" s="4">
        <v>1142</v>
      </c>
      <c r="I80" t="s" s="4">
        <v>1627</v>
      </c>
      <c r="J80" t="s" s="4">
        <v>2557</v>
      </c>
      <c r="K80" t="s" s="4">
        <v>6</v>
      </c>
      <c r="L80" t="s" s="4">
        <v>2558</v>
      </c>
      <c r="M80" t="s" s="4">
        <v>1685</v>
      </c>
      <c r="N80" t="s" s="4">
        <v>1630</v>
      </c>
      <c r="O80" t="s" s="4">
        <v>1631</v>
      </c>
      <c r="P80" t="s" s="4">
        <v>1632</v>
      </c>
      <c r="Q80" t="s" s="4">
        <v>1633</v>
      </c>
    </row>
    <row r="81" ht="45.0" customHeight="true">
      <c r="A81" t="s" s="4">
        <v>462</v>
      </c>
      <c r="B81" t="s" s="4">
        <v>2575</v>
      </c>
      <c r="C81" t="s" s="4">
        <v>1686</v>
      </c>
      <c r="D81" t="s" s="4">
        <v>2555</v>
      </c>
      <c r="E81" t="s" s="4">
        <v>1624</v>
      </c>
      <c r="F81" t="s" s="4">
        <v>2556</v>
      </c>
      <c r="G81" t="s" s="4">
        <v>1142</v>
      </c>
      <c r="H81" t="s" s="4">
        <v>1142</v>
      </c>
      <c r="I81" t="s" s="4">
        <v>1627</v>
      </c>
      <c r="J81" t="s" s="4">
        <v>2557</v>
      </c>
      <c r="K81" t="s" s="4">
        <v>6</v>
      </c>
      <c r="L81" t="s" s="4">
        <v>2558</v>
      </c>
      <c r="M81" t="s" s="4">
        <v>1685</v>
      </c>
      <c r="N81" t="s" s="4">
        <v>1630</v>
      </c>
      <c r="O81" t="s" s="4">
        <v>1631</v>
      </c>
      <c r="P81" t="s" s="4">
        <v>1632</v>
      </c>
      <c r="Q81" t="s" s="4">
        <v>1633</v>
      </c>
    </row>
    <row r="82" ht="45.0" customHeight="true">
      <c r="A82" t="s" s="4">
        <v>465</v>
      </c>
      <c r="B82" t="s" s="4">
        <v>2576</v>
      </c>
      <c r="C82" t="s" s="4">
        <v>1686</v>
      </c>
      <c r="D82" t="s" s="4">
        <v>2555</v>
      </c>
      <c r="E82" t="s" s="4">
        <v>1624</v>
      </c>
      <c r="F82" t="s" s="4">
        <v>2556</v>
      </c>
      <c r="G82" t="s" s="4">
        <v>1142</v>
      </c>
      <c r="H82" t="s" s="4">
        <v>1142</v>
      </c>
      <c r="I82" t="s" s="4">
        <v>1627</v>
      </c>
      <c r="J82" t="s" s="4">
        <v>2557</v>
      </c>
      <c r="K82" t="s" s="4">
        <v>6</v>
      </c>
      <c r="L82" t="s" s="4">
        <v>2558</v>
      </c>
      <c r="M82" t="s" s="4">
        <v>1685</v>
      </c>
      <c r="N82" t="s" s="4">
        <v>1630</v>
      </c>
      <c r="O82" t="s" s="4">
        <v>1631</v>
      </c>
      <c r="P82" t="s" s="4">
        <v>1632</v>
      </c>
      <c r="Q82" t="s" s="4">
        <v>1633</v>
      </c>
    </row>
    <row r="83" ht="45.0" customHeight="true">
      <c r="A83" t="s" s="4">
        <v>468</v>
      </c>
      <c r="B83" t="s" s="4">
        <v>2577</v>
      </c>
      <c r="C83" t="s" s="4">
        <v>1686</v>
      </c>
      <c r="D83" t="s" s="4">
        <v>2555</v>
      </c>
      <c r="E83" t="s" s="4">
        <v>1624</v>
      </c>
      <c r="F83" t="s" s="4">
        <v>2556</v>
      </c>
      <c r="G83" t="s" s="4">
        <v>1142</v>
      </c>
      <c r="H83" t="s" s="4">
        <v>1142</v>
      </c>
      <c r="I83" t="s" s="4">
        <v>1627</v>
      </c>
      <c r="J83" t="s" s="4">
        <v>2557</v>
      </c>
      <c r="K83" t="s" s="4">
        <v>6</v>
      </c>
      <c r="L83" t="s" s="4">
        <v>2558</v>
      </c>
      <c r="M83" t="s" s="4">
        <v>1685</v>
      </c>
      <c r="N83" t="s" s="4">
        <v>1630</v>
      </c>
      <c r="O83" t="s" s="4">
        <v>1631</v>
      </c>
      <c r="P83" t="s" s="4">
        <v>1632</v>
      </c>
      <c r="Q83" t="s" s="4">
        <v>1633</v>
      </c>
    </row>
    <row r="84" ht="45.0" customHeight="true">
      <c r="A84" t="s" s="4">
        <v>471</v>
      </c>
      <c r="B84" t="s" s="4">
        <v>2578</v>
      </c>
      <c r="C84" t="s" s="4">
        <v>1686</v>
      </c>
      <c r="D84" t="s" s="4">
        <v>2555</v>
      </c>
      <c r="E84" t="s" s="4">
        <v>1624</v>
      </c>
      <c r="F84" t="s" s="4">
        <v>2556</v>
      </c>
      <c r="G84" t="s" s="4">
        <v>1142</v>
      </c>
      <c r="H84" t="s" s="4">
        <v>1142</v>
      </c>
      <c r="I84" t="s" s="4">
        <v>1627</v>
      </c>
      <c r="J84" t="s" s="4">
        <v>2557</v>
      </c>
      <c r="K84" t="s" s="4">
        <v>6</v>
      </c>
      <c r="L84" t="s" s="4">
        <v>2558</v>
      </c>
      <c r="M84" t="s" s="4">
        <v>1685</v>
      </c>
      <c r="N84" t="s" s="4">
        <v>1630</v>
      </c>
      <c r="O84" t="s" s="4">
        <v>1631</v>
      </c>
      <c r="P84" t="s" s="4">
        <v>1632</v>
      </c>
      <c r="Q84" t="s" s="4">
        <v>1633</v>
      </c>
    </row>
    <row r="85" ht="45.0" customHeight="true">
      <c r="A85" t="s" s="4">
        <v>474</v>
      </c>
      <c r="B85" t="s" s="4">
        <v>2579</v>
      </c>
      <c r="C85" t="s" s="4">
        <v>1686</v>
      </c>
      <c r="D85" t="s" s="4">
        <v>2555</v>
      </c>
      <c r="E85" t="s" s="4">
        <v>1624</v>
      </c>
      <c r="F85" t="s" s="4">
        <v>2556</v>
      </c>
      <c r="G85" t="s" s="4">
        <v>1142</v>
      </c>
      <c r="H85" t="s" s="4">
        <v>1142</v>
      </c>
      <c r="I85" t="s" s="4">
        <v>1627</v>
      </c>
      <c r="J85" t="s" s="4">
        <v>2557</v>
      </c>
      <c r="K85" t="s" s="4">
        <v>6</v>
      </c>
      <c r="L85" t="s" s="4">
        <v>2558</v>
      </c>
      <c r="M85" t="s" s="4">
        <v>1685</v>
      </c>
      <c r="N85" t="s" s="4">
        <v>1630</v>
      </c>
      <c r="O85" t="s" s="4">
        <v>1631</v>
      </c>
      <c r="P85" t="s" s="4">
        <v>1632</v>
      </c>
      <c r="Q85" t="s" s="4">
        <v>1633</v>
      </c>
    </row>
    <row r="86" ht="45.0" customHeight="true">
      <c r="A86" t="s" s="4">
        <v>477</v>
      </c>
      <c r="B86" t="s" s="4">
        <v>2580</v>
      </c>
      <c r="C86" t="s" s="4">
        <v>1686</v>
      </c>
      <c r="D86" t="s" s="4">
        <v>2555</v>
      </c>
      <c r="E86" t="s" s="4">
        <v>1624</v>
      </c>
      <c r="F86" t="s" s="4">
        <v>2556</v>
      </c>
      <c r="G86" t="s" s="4">
        <v>1142</v>
      </c>
      <c r="H86" t="s" s="4">
        <v>1142</v>
      </c>
      <c r="I86" t="s" s="4">
        <v>1627</v>
      </c>
      <c r="J86" t="s" s="4">
        <v>2557</v>
      </c>
      <c r="K86" t="s" s="4">
        <v>6</v>
      </c>
      <c r="L86" t="s" s="4">
        <v>2558</v>
      </c>
      <c r="M86" t="s" s="4">
        <v>1685</v>
      </c>
      <c r="N86" t="s" s="4">
        <v>1630</v>
      </c>
      <c r="O86" t="s" s="4">
        <v>1631</v>
      </c>
      <c r="P86" t="s" s="4">
        <v>1632</v>
      </c>
      <c r="Q86" t="s" s="4">
        <v>1633</v>
      </c>
    </row>
    <row r="87" ht="45.0" customHeight="true">
      <c r="A87" t="s" s="4">
        <v>480</v>
      </c>
      <c r="B87" t="s" s="4">
        <v>2581</v>
      </c>
      <c r="C87" t="s" s="4">
        <v>1686</v>
      </c>
      <c r="D87" t="s" s="4">
        <v>2555</v>
      </c>
      <c r="E87" t="s" s="4">
        <v>1624</v>
      </c>
      <c r="F87" t="s" s="4">
        <v>2556</v>
      </c>
      <c r="G87" t="s" s="4">
        <v>1142</v>
      </c>
      <c r="H87" t="s" s="4">
        <v>1142</v>
      </c>
      <c r="I87" t="s" s="4">
        <v>1627</v>
      </c>
      <c r="J87" t="s" s="4">
        <v>2557</v>
      </c>
      <c r="K87" t="s" s="4">
        <v>6</v>
      </c>
      <c r="L87" t="s" s="4">
        <v>2558</v>
      </c>
      <c r="M87" t="s" s="4">
        <v>1685</v>
      </c>
      <c r="N87" t="s" s="4">
        <v>1630</v>
      </c>
      <c r="O87" t="s" s="4">
        <v>1631</v>
      </c>
      <c r="P87" t="s" s="4">
        <v>1632</v>
      </c>
      <c r="Q87" t="s" s="4">
        <v>1633</v>
      </c>
    </row>
    <row r="88" ht="45.0" customHeight="true">
      <c r="A88" t="s" s="4">
        <v>483</v>
      </c>
      <c r="B88" t="s" s="4">
        <v>2582</v>
      </c>
      <c r="C88" t="s" s="4">
        <v>1686</v>
      </c>
      <c r="D88" t="s" s="4">
        <v>2555</v>
      </c>
      <c r="E88" t="s" s="4">
        <v>1624</v>
      </c>
      <c r="F88" t="s" s="4">
        <v>2556</v>
      </c>
      <c r="G88" t="s" s="4">
        <v>1142</v>
      </c>
      <c r="H88" t="s" s="4">
        <v>1142</v>
      </c>
      <c r="I88" t="s" s="4">
        <v>1627</v>
      </c>
      <c r="J88" t="s" s="4">
        <v>2557</v>
      </c>
      <c r="K88" t="s" s="4">
        <v>6</v>
      </c>
      <c r="L88" t="s" s="4">
        <v>2558</v>
      </c>
      <c r="M88" t="s" s="4">
        <v>1685</v>
      </c>
      <c r="N88" t="s" s="4">
        <v>1630</v>
      </c>
      <c r="O88" t="s" s="4">
        <v>1631</v>
      </c>
      <c r="P88" t="s" s="4">
        <v>1632</v>
      </c>
      <c r="Q88" t="s" s="4">
        <v>1633</v>
      </c>
    </row>
    <row r="89" ht="45.0" customHeight="true">
      <c r="A89" t="s" s="4">
        <v>486</v>
      </c>
      <c r="B89" t="s" s="4">
        <v>2583</v>
      </c>
      <c r="C89" t="s" s="4">
        <v>1686</v>
      </c>
      <c r="D89" t="s" s="4">
        <v>2555</v>
      </c>
      <c r="E89" t="s" s="4">
        <v>1624</v>
      </c>
      <c r="F89" t="s" s="4">
        <v>2556</v>
      </c>
      <c r="G89" t="s" s="4">
        <v>1142</v>
      </c>
      <c r="H89" t="s" s="4">
        <v>1142</v>
      </c>
      <c r="I89" t="s" s="4">
        <v>1627</v>
      </c>
      <c r="J89" t="s" s="4">
        <v>2557</v>
      </c>
      <c r="K89" t="s" s="4">
        <v>6</v>
      </c>
      <c r="L89" t="s" s="4">
        <v>2558</v>
      </c>
      <c r="M89" t="s" s="4">
        <v>1685</v>
      </c>
      <c r="N89" t="s" s="4">
        <v>1630</v>
      </c>
      <c r="O89" t="s" s="4">
        <v>1631</v>
      </c>
      <c r="P89" t="s" s="4">
        <v>1632</v>
      </c>
      <c r="Q89" t="s" s="4">
        <v>1633</v>
      </c>
    </row>
    <row r="90" ht="45.0" customHeight="true">
      <c r="A90" t="s" s="4">
        <v>489</v>
      </c>
      <c r="B90" t="s" s="4">
        <v>2584</v>
      </c>
      <c r="C90" t="s" s="4">
        <v>1686</v>
      </c>
      <c r="D90" t="s" s="4">
        <v>2555</v>
      </c>
      <c r="E90" t="s" s="4">
        <v>1624</v>
      </c>
      <c r="F90" t="s" s="4">
        <v>2556</v>
      </c>
      <c r="G90" t="s" s="4">
        <v>1142</v>
      </c>
      <c r="H90" t="s" s="4">
        <v>1142</v>
      </c>
      <c r="I90" t="s" s="4">
        <v>1627</v>
      </c>
      <c r="J90" t="s" s="4">
        <v>2557</v>
      </c>
      <c r="K90" t="s" s="4">
        <v>6</v>
      </c>
      <c r="L90" t="s" s="4">
        <v>2558</v>
      </c>
      <c r="M90" t="s" s="4">
        <v>1685</v>
      </c>
      <c r="N90" t="s" s="4">
        <v>1630</v>
      </c>
      <c r="O90" t="s" s="4">
        <v>1631</v>
      </c>
      <c r="P90" t="s" s="4">
        <v>1632</v>
      </c>
      <c r="Q90" t="s" s="4">
        <v>1633</v>
      </c>
    </row>
    <row r="91" ht="45.0" customHeight="true">
      <c r="A91" t="s" s="4">
        <v>497</v>
      </c>
      <c r="B91" t="s" s="4">
        <v>2585</v>
      </c>
      <c r="C91" t="s" s="4">
        <v>1686</v>
      </c>
      <c r="D91" t="s" s="4">
        <v>499</v>
      </c>
      <c r="E91" t="s" s="4">
        <v>1624</v>
      </c>
      <c r="F91" t="s" s="4">
        <v>1683</v>
      </c>
      <c r="G91" t="s" s="4">
        <v>1684</v>
      </c>
      <c r="H91" t="s" s="4">
        <v>1684</v>
      </c>
      <c r="I91" t="s" s="4">
        <v>1627</v>
      </c>
      <c r="J91" t="s" s="4">
        <v>1759</v>
      </c>
      <c r="K91" t="s" s="4">
        <v>1642</v>
      </c>
      <c r="L91" t="s" s="4">
        <v>1643</v>
      </c>
      <c r="M91" t="s" s="4">
        <v>1685</v>
      </c>
      <c r="N91" t="s" s="4">
        <v>1644</v>
      </c>
      <c r="O91" t="s" s="4">
        <v>1631</v>
      </c>
      <c r="P91" t="s" s="4">
        <v>1632</v>
      </c>
      <c r="Q91" t="s" s="4">
        <v>1633</v>
      </c>
    </row>
    <row r="92" ht="45.0" customHeight="true">
      <c r="A92" t="s" s="4">
        <v>506</v>
      </c>
      <c r="B92" t="s" s="4">
        <v>2586</v>
      </c>
      <c r="C92" t="s" s="4">
        <v>1686</v>
      </c>
      <c r="D92" t="s" s="4">
        <v>499</v>
      </c>
      <c r="E92" t="s" s="4">
        <v>1624</v>
      </c>
      <c r="F92" t="s" s="4">
        <v>1683</v>
      </c>
      <c r="G92" t="s" s="4">
        <v>1684</v>
      </c>
      <c r="H92" t="s" s="4">
        <v>1684</v>
      </c>
      <c r="I92" t="s" s="4">
        <v>1627</v>
      </c>
      <c r="J92" t="s" s="4">
        <v>1759</v>
      </c>
      <c r="K92" t="s" s="4">
        <v>1642</v>
      </c>
      <c r="L92" t="s" s="4">
        <v>1643</v>
      </c>
      <c r="M92" t="s" s="4">
        <v>1685</v>
      </c>
      <c r="N92" t="s" s="4">
        <v>1644</v>
      </c>
      <c r="O92" t="s" s="4">
        <v>1631</v>
      </c>
      <c r="P92" t="s" s="4">
        <v>1632</v>
      </c>
      <c r="Q92" t="s" s="4">
        <v>1633</v>
      </c>
    </row>
    <row r="93" ht="45.0" customHeight="true">
      <c r="A93" t="s" s="4">
        <v>511</v>
      </c>
      <c r="B93" t="s" s="4">
        <v>2587</v>
      </c>
      <c r="C93" t="s" s="4">
        <v>1686</v>
      </c>
      <c r="D93" t="s" s="4">
        <v>499</v>
      </c>
      <c r="E93" t="s" s="4">
        <v>1624</v>
      </c>
      <c r="F93" t="s" s="4">
        <v>1683</v>
      </c>
      <c r="G93" t="s" s="4">
        <v>1684</v>
      </c>
      <c r="H93" t="s" s="4">
        <v>1684</v>
      </c>
      <c r="I93" t="s" s="4">
        <v>1627</v>
      </c>
      <c r="J93" t="s" s="4">
        <v>1759</v>
      </c>
      <c r="K93" t="s" s="4">
        <v>1642</v>
      </c>
      <c r="L93" t="s" s="4">
        <v>1643</v>
      </c>
      <c r="M93" t="s" s="4">
        <v>1685</v>
      </c>
      <c r="N93" t="s" s="4">
        <v>1644</v>
      </c>
      <c r="O93" t="s" s="4">
        <v>1631</v>
      </c>
      <c r="P93" t="s" s="4">
        <v>1632</v>
      </c>
      <c r="Q93" t="s" s="4">
        <v>1633</v>
      </c>
    </row>
    <row r="94" ht="45.0" customHeight="true">
      <c r="A94" t="s" s="4">
        <v>516</v>
      </c>
      <c r="B94" t="s" s="4">
        <v>2588</v>
      </c>
      <c r="C94" t="s" s="4">
        <v>1686</v>
      </c>
      <c r="D94" t="s" s="4">
        <v>499</v>
      </c>
      <c r="E94" t="s" s="4">
        <v>1624</v>
      </c>
      <c r="F94" t="s" s="4">
        <v>1683</v>
      </c>
      <c r="G94" t="s" s="4">
        <v>1684</v>
      </c>
      <c r="H94" t="s" s="4">
        <v>1684</v>
      </c>
      <c r="I94" t="s" s="4">
        <v>1627</v>
      </c>
      <c r="J94" t="s" s="4">
        <v>1759</v>
      </c>
      <c r="K94" t="s" s="4">
        <v>1642</v>
      </c>
      <c r="L94" t="s" s="4">
        <v>1643</v>
      </c>
      <c r="M94" t="s" s="4">
        <v>1685</v>
      </c>
      <c r="N94" t="s" s="4">
        <v>1644</v>
      </c>
      <c r="O94" t="s" s="4">
        <v>1631</v>
      </c>
      <c r="P94" t="s" s="4">
        <v>1632</v>
      </c>
      <c r="Q94" t="s" s="4">
        <v>1633</v>
      </c>
    </row>
    <row r="95" ht="45.0" customHeight="true">
      <c r="A95" t="s" s="4">
        <v>520</v>
      </c>
      <c r="B95" t="s" s="4">
        <v>2589</v>
      </c>
      <c r="C95" t="s" s="4">
        <v>1686</v>
      </c>
      <c r="D95" t="s" s="4">
        <v>499</v>
      </c>
      <c r="E95" t="s" s="4">
        <v>1624</v>
      </c>
      <c r="F95" t="s" s="4">
        <v>1683</v>
      </c>
      <c r="G95" t="s" s="4">
        <v>1684</v>
      </c>
      <c r="H95" t="s" s="4">
        <v>1684</v>
      </c>
      <c r="I95" t="s" s="4">
        <v>1627</v>
      </c>
      <c r="J95" t="s" s="4">
        <v>1759</v>
      </c>
      <c r="K95" t="s" s="4">
        <v>1642</v>
      </c>
      <c r="L95" t="s" s="4">
        <v>1643</v>
      </c>
      <c r="M95" t="s" s="4">
        <v>1685</v>
      </c>
      <c r="N95" t="s" s="4">
        <v>1644</v>
      </c>
      <c r="O95" t="s" s="4">
        <v>1631</v>
      </c>
      <c r="P95" t="s" s="4">
        <v>1632</v>
      </c>
      <c r="Q95" t="s" s="4">
        <v>1633</v>
      </c>
    </row>
    <row r="96" ht="45.0" customHeight="true">
      <c r="A96" t="s" s="4">
        <v>525</v>
      </c>
      <c r="B96" t="s" s="4">
        <v>2590</v>
      </c>
      <c r="C96" t="s" s="4">
        <v>1686</v>
      </c>
      <c r="D96" t="s" s="4">
        <v>499</v>
      </c>
      <c r="E96" t="s" s="4">
        <v>1624</v>
      </c>
      <c r="F96" t="s" s="4">
        <v>1683</v>
      </c>
      <c r="G96" t="s" s="4">
        <v>1684</v>
      </c>
      <c r="H96" t="s" s="4">
        <v>1684</v>
      </c>
      <c r="I96" t="s" s="4">
        <v>1627</v>
      </c>
      <c r="J96" t="s" s="4">
        <v>1759</v>
      </c>
      <c r="K96" t="s" s="4">
        <v>1642</v>
      </c>
      <c r="L96" t="s" s="4">
        <v>1643</v>
      </c>
      <c r="M96" t="s" s="4">
        <v>1685</v>
      </c>
      <c r="N96" t="s" s="4">
        <v>1644</v>
      </c>
      <c r="O96" t="s" s="4">
        <v>1631</v>
      </c>
      <c r="P96" t="s" s="4">
        <v>1632</v>
      </c>
      <c r="Q96" t="s" s="4">
        <v>1633</v>
      </c>
    </row>
    <row r="97" ht="45.0" customHeight="true">
      <c r="A97" t="s" s="4">
        <v>530</v>
      </c>
      <c r="B97" t="s" s="4">
        <v>2591</v>
      </c>
      <c r="C97" t="s" s="4">
        <v>1686</v>
      </c>
      <c r="D97" t="s" s="4">
        <v>499</v>
      </c>
      <c r="E97" t="s" s="4">
        <v>1624</v>
      </c>
      <c r="F97" t="s" s="4">
        <v>1683</v>
      </c>
      <c r="G97" t="s" s="4">
        <v>1684</v>
      </c>
      <c r="H97" t="s" s="4">
        <v>1684</v>
      </c>
      <c r="I97" t="s" s="4">
        <v>1627</v>
      </c>
      <c r="J97" t="s" s="4">
        <v>1759</v>
      </c>
      <c r="K97" t="s" s="4">
        <v>1642</v>
      </c>
      <c r="L97" t="s" s="4">
        <v>1643</v>
      </c>
      <c r="M97" t="s" s="4">
        <v>1685</v>
      </c>
      <c r="N97" t="s" s="4">
        <v>1644</v>
      </c>
      <c r="O97" t="s" s="4">
        <v>1631</v>
      </c>
      <c r="P97" t="s" s="4">
        <v>1632</v>
      </c>
      <c r="Q97" t="s" s="4">
        <v>1633</v>
      </c>
    </row>
    <row r="98" ht="45.0" customHeight="true">
      <c r="A98" t="s" s="4">
        <v>537</v>
      </c>
      <c r="B98" t="s" s="4">
        <v>2592</v>
      </c>
      <c r="C98" t="s" s="4">
        <v>1686</v>
      </c>
      <c r="D98" t="s" s="4">
        <v>499</v>
      </c>
      <c r="E98" t="s" s="4">
        <v>1624</v>
      </c>
      <c r="F98" t="s" s="4">
        <v>1683</v>
      </c>
      <c r="G98" t="s" s="4">
        <v>1684</v>
      </c>
      <c r="H98" t="s" s="4">
        <v>1684</v>
      </c>
      <c r="I98" t="s" s="4">
        <v>1627</v>
      </c>
      <c r="J98" t="s" s="4">
        <v>1759</v>
      </c>
      <c r="K98" t="s" s="4">
        <v>1642</v>
      </c>
      <c r="L98" t="s" s="4">
        <v>1643</v>
      </c>
      <c r="M98" t="s" s="4">
        <v>1685</v>
      </c>
      <c r="N98" t="s" s="4">
        <v>1644</v>
      </c>
      <c r="O98" t="s" s="4">
        <v>1631</v>
      </c>
      <c r="P98" t="s" s="4">
        <v>1632</v>
      </c>
      <c r="Q98" t="s" s="4">
        <v>1633</v>
      </c>
    </row>
    <row r="99" ht="45.0" customHeight="true">
      <c r="A99" t="s" s="4">
        <v>543</v>
      </c>
      <c r="B99" t="s" s="4">
        <v>2593</v>
      </c>
      <c r="C99" t="s" s="4">
        <v>1686</v>
      </c>
      <c r="D99" t="s" s="4">
        <v>499</v>
      </c>
      <c r="E99" t="s" s="4">
        <v>1624</v>
      </c>
      <c r="F99" t="s" s="4">
        <v>1683</v>
      </c>
      <c r="G99" t="s" s="4">
        <v>1684</v>
      </c>
      <c r="H99" t="s" s="4">
        <v>1684</v>
      </c>
      <c r="I99" t="s" s="4">
        <v>1627</v>
      </c>
      <c r="J99" t="s" s="4">
        <v>1759</v>
      </c>
      <c r="K99" t="s" s="4">
        <v>1642</v>
      </c>
      <c r="L99" t="s" s="4">
        <v>1643</v>
      </c>
      <c r="M99" t="s" s="4">
        <v>1685</v>
      </c>
      <c r="N99" t="s" s="4">
        <v>1644</v>
      </c>
      <c r="O99" t="s" s="4">
        <v>1631</v>
      </c>
      <c r="P99" t="s" s="4">
        <v>1632</v>
      </c>
      <c r="Q99" t="s" s="4">
        <v>1633</v>
      </c>
    </row>
    <row r="100" ht="45.0" customHeight="true">
      <c r="A100" t="s" s="4">
        <v>548</v>
      </c>
      <c r="B100" t="s" s="4">
        <v>2594</v>
      </c>
      <c r="C100" t="s" s="4">
        <v>1686</v>
      </c>
      <c r="D100" t="s" s="4">
        <v>499</v>
      </c>
      <c r="E100" t="s" s="4">
        <v>1624</v>
      </c>
      <c r="F100" t="s" s="4">
        <v>1683</v>
      </c>
      <c r="G100" t="s" s="4">
        <v>1684</v>
      </c>
      <c r="H100" t="s" s="4">
        <v>1684</v>
      </c>
      <c r="I100" t="s" s="4">
        <v>1627</v>
      </c>
      <c r="J100" t="s" s="4">
        <v>1759</v>
      </c>
      <c r="K100" t="s" s="4">
        <v>1642</v>
      </c>
      <c r="L100" t="s" s="4">
        <v>1643</v>
      </c>
      <c r="M100" t="s" s="4">
        <v>1685</v>
      </c>
      <c r="N100" t="s" s="4">
        <v>1644</v>
      </c>
      <c r="O100" t="s" s="4">
        <v>1631</v>
      </c>
      <c r="P100" t="s" s="4">
        <v>1632</v>
      </c>
      <c r="Q100" t="s" s="4">
        <v>1633</v>
      </c>
    </row>
    <row r="101" ht="45.0" customHeight="true">
      <c r="A101" t="s" s="4">
        <v>555</v>
      </c>
      <c r="B101" t="s" s="4">
        <v>2595</v>
      </c>
      <c r="C101" t="s" s="4">
        <v>557</v>
      </c>
      <c r="D101" t="s" s="4">
        <v>533</v>
      </c>
      <c r="E101" t="s" s="4">
        <v>1771</v>
      </c>
      <c r="F101" t="s" s="4">
        <v>1772</v>
      </c>
      <c r="G101" t="s" s="4">
        <v>1693</v>
      </c>
      <c r="H101" t="s" s="4">
        <v>1693</v>
      </c>
      <c r="I101" t="s" s="4">
        <v>1773</v>
      </c>
      <c r="J101" t="s" s="4">
        <v>1774</v>
      </c>
      <c r="K101" t="s" s="4">
        <v>1642</v>
      </c>
      <c r="L101" t="s" s="4">
        <v>1774</v>
      </c>
      <c r="M101" t="s" s="4">
        <v>411</v>
      </c>
      <c r="N101" t="s" s="4">
        <v>1730</v>
      </c>
      <c r="O101" t="s" s="4">
        <v>1631</v>
      </c>
      <c r="P101" t="s" s="4">
        <v>95</v>
      </c>
      <c r="Q101" t="s" s="4">
        <v>1633</v>
      </c>
    </row>
    <row r="102" ht="45.0" customHeight="true">
      <c r="A102" t="s" s="4">
        <v>566</v>
      </c>
      <c r="B102" t="s" s="4">
        <v>2596</v>
      </c>
      <c r="C102" t="s" s="4">
        <v>557</v>
      </c>
      <c r="D102" t="s" s="4">
        <v>533</v>
      </c>
      <c r="E102" t="s" s="4">
        <v>1771</v>
      </c>
      <c r="F102" t="s" s="4">
        <v>1772</v>
      </c>
      <c r="G102" t="s" s="4">
        <v>1693</v>
      </c>
      <c r="H102" t="s" s="4">
        <v>1693</v>
      </c>
      <c r="I102" t="s" s="4">
        <v>1773</v>
      </c>
      <c r="J102" t="s" s="4">
        <v>1774</v>
      </c>
      <c r="K102" t="s" s="4">
        <v>1642</v>
      </c>
      <c r="L102" t="s" s="4">
        <v>1774</v>
      </c>
      <c r="M102" t="s" s="4">
        <v>411</v>
      </c>
      <c r="N102" t="s" s="4">
        <v>1730</v>
      </c>
      <c r="O102" t="s" s="4">
        <v>1631</v>
      </c>
      <c r="P102" t="s" s="4">
        <v>95</v>
      </c>
      <c r="Q102" t="s" s="4">
        <v>1633</v>
      </c>
    </row>
    <row r="103" ht="45.0" customHeight="true">
      <c r="A103" t="s" s="4">
        <v>571</v>
      </c>
      <c r="B103" t="s" s="4">
        <v>2597</v>
      </c>
      <c r="C103" t="s" s="4">
        <v>557</v>
      </c>
      <c r="D103" t="s" s="4">
        <v>533</v>
      </c>
      <c r="E103" t="s" s="4">
        <v>1771</v>
      </c>
      <c r="F103" t="s" s="4">
        <v>1772</v>
      </c>
      <c r="G103" t="s" s="4">
        <v>1693</v>
      </c>
      <c r="H103" t="s" s="4">
        <v>1693</v>
      </c>
      <c r="I103" t="s" s="4">
        <v>1773</v>
      </c>
      <c r="J103" t="s" s="4">
        <v>1774</v>
      </c>
      <c r="K103" t="s" s="4">
        <v>1642</v>
      </c>
      <c r="L103" t="s" s="4">
        <v>1774</v>
      </c>
      <c r="M103" t="s" s="4">
        <v>411</v>
      </c>
      <c r="N103" t="s" s="4">
        <v>1730</v>
      </c>
      <c r="O103" t="s" s="4">
        <v>1631</v>
      </c>
      <c r="P103" t="s" s="4">
        <v>95</v>
      </c>
      <c r="Q103" t="s" s="4">
        <v>1633</v>
      </c>
    </row>
    <row r="104" ht="45.0" customHeight="true">
      <c r="A104" t="s" s="4">
        <v>575</v>
      </c>
      <c r="B104" t="s" s="4">
        <v>2598</v>
      </c>
      <c r="C104" t="s" s="4">
        <v>557</v>
      </c>
      <c r="D104" t="s" s="4">
        <v>533</v>
      </c>
      <c r="E104" t="s" s="4">
        <v>1771</v>
      </c>
      <c r="F104" t="s" s="4">
        <v>1772</v>
      </c>
      <c r="G104" t="s" s="4">
        <v>1693</v>
      </c>
      <c r="H104" t="s" s="4">
        <v>1693</v>
      </c>
      <c r="I104" t="s" s="4">
        <v>1773</v>
      </c>
      <c r="J104" t="s" s="4">
        <v>1774</v>
      </c>
      <c r="K104" t="s" s="4">
        <v>1642</v>
      </c>
      <c r="L104" t="s" s="4">
        <v>1774</v>
      </c>
      <c r="M104" t="s" s="4">
        <v>411</v>
      </c>
      <c r="N104" t="s" s="4">
        <v>1730</v>
      </c>
      <c r="O104" t="s" s="4">
        <v>1631</v>
      </c>
      <c r="P104" t="s" s="4">
        <v>95</v>
      </c>
      <c r="Q104" t="s" s="4">
        <v>1633</v>
      </c>
    </row>
    <row r="105" ht="45.0" customHeight="true">
      <c r="A105" t="s" s="4">
        <v>639</v>
      </c>
      <c r="B105" t="s" s="4">
        <v>2599</v>
      </c>
      <c r="C105" t="s" s="4">
        <v>1634</v>
      </c>
      <c r="D105" t="s" s="4">
        <v>1793</v>
      </c>
      <c r="E105" t="s" s="4">
        <v>1624</v>
      </c>
      <c r="F105" t="s" s="4">
        <v>1792</v>
      </c>
      <c r="G105" t="s" s="4">
        <v>95</v>
      </c>
      <c r="H105" t="s" s="4">
        <v>95</v>
      </c>
      <c r="I105" t="s" s="4">
        <v>1627</v>
      </c>
      <c r="J105" t="s" s="4">
        <v>1663</v>
      </c>
      <c r="K105" t="s" s="4">
        <v>6</v>
      </c>
      <c r="L105" t="s" s="4">
        <v>1664</v>
      </c>
      <c r="M105" t="s" s="4">
        <v>411</v>
      </c>
      <c r="N105" t="s" s="4">
        <v>1644</v>
      </c>
      <c r="O105" t="s" s="4">
        <v>1631</v>
      </c>
      <c r="P105" t="s" s="4">
        <v>1632</v>
      </c>
      <c r="Q105" t="s" s="4">
        <v>1633</v>
      </c>
    </row>
    <row r="106" ht="45.0" customHeight="true">
      <c r="A106" t="s" s="4">
        <v>654</v>
      </c>
      <c r="B106" t="s" s="4">
        <v>2600</v>
      </c>
      <c r="C106" t="s" s="4">
        <v>2601</v>
      </c>
      <c r="D106" t="s" s="4">
        <v>1801</v>
      </c>
      <c r="E106" t="s" s="4">
        <v>1624</v>
      </c>
      <c r="F106" t="s" s="4">
        <v>1625</v>
      </c>
      <c r="G106" t="s" s="4">
        <v>1693</v>
      </c>
      <c r="H106" t="s" s="4">
        <v>1693</v>
      </c>
      <c r="I106" t="s" s="4">
        <v>1773</v>
      </c>
      <c r="J106" t="s" s="4">
        <v>2602</v>
      </c>
      <c r="K106" t="s" s="4">
        <v>1642</v>
      </c>
      <c r="L106" t="s" s="4">
        <v>1798</v>
      </c>
      <c r="M106" t="s" s="4">
        <v>411</v>
      </c>
      <c r="N106" t="s" s="4">
        <v>1730</v>
      </c>
      <c r="O106" t="s" s="4">
        <v>1631</v>
      </c>
      <c r="P106" t="s" s="4">
        <v>1632</v>
      </c>
      <c r="Q106" t="s" s="4">
        <v>1633</v>
      </c>
    </row>
    <row r="107" ht="45.0" customHeight="true">
      <c r="A107" t="s" s="4">
        <v>664</v>
      </c>
      <c r="B107" t="s" s="4">
        <v>2603</v>
      </c>
      <c r="C107" t="s" s="4">
        <v>2601</v>
      </c>
      <c r="D107" t="s" s="4">
        <v>1801</v>
      </c>
      <c r="E107" t="s" s="4">
        <v>1624</v>
      </c>
      <c r="F107" t="s" s="4">
        <v>1625</v>
      </c>
      <c r="G107" t="s" s="4">
        <v>1693</v>
      </c>
      <c r="H107" t="s" s="4">
        <v>1693</v>
      </c>
      <c r="I107" t="s" s="4">
        <v>1773</v>
      </c>
      <c r="J107" t="s" s="4">
        <v>2602</v>
      </c>
      <c r="K107" t="s" s="4">
        <v>1642</v>
      </c>
      <c r="L107" t="s" s="4">
        <v>1798</v>
      </c>
      <c r="M107" t="s" s="4">
        <v>411</v>
      </c>
      <c r="N107" t="s" s="4">
        <v>1730</v>
      </c>
      <c r="O107" t="s" s="4">
        <v>1631</v>
      </c>
      <c r="P107" t="s" s="4">
        <v>1632</v>
      </c>
      <c r="Q107" t="s" s="4">
        <v>1633</v>
      </c>
    </row>
    <row r="108" ht="45.0" customHeight="true">
      <c r="A108" t="s" s="4">
        <v>669</v>
      </c>
      <c r="B108" t="s" s="4">
        <v>2604</v>
      </c>
      <c r="C108" t="s" s="4">
        <v>2601</v>
      </c>
      <c r="D108" t="s" s="4">
        <v>1801</v>
      </c>
      <c r="E108" t="s" s="4">
        <v>1624</v>
      </c>
      <c r="F108" t="s" s="4">
        <v>1625</v>
      </c>
      <c r="G108" t="s" s="4">
        <v>1693</v>
      </c>
      <c r="H108" t="s" s="4">
        <v>1693</v>
      </c>
      <c r="I108" t="s" s="4">
        <v>1773</v>
      </c>
      <c r="J108" t="s" s="4">
        <v>2602</v>
      </c>
      <c r="K108" t="s" s="4">
        <v>1642</v>
      </c>
      <c r="L108" t="s" s="4">
        <v>1798</v>
      </c>
      <c r="M108" t="s" s="4">
        <v>411</v>
      </c>
      <c r="N108" t="s" s="4">
        <v>1730</v>
      </c>
      <c r="O108" t="s" s="4">
        <v>1631</v>
      </c>
      <c r="P108" t="s" s="4">
        <v>1632</v>
      </c>
      <c r="Q108" t="s" s="4">
        <v>1633</v>
      </c>
    </row>
    <row r="109" ht="45.0" customHeight="true">
      <c r="A109" t="s" s="4">
        <v>675</v>
      </c>
      <c r="B109" t="s" s="4">
        <v>2605</v>
      </c>
      <c r="C109" t="s" s="4">
        <v>2601</v>
      </c>
      <c r="D109" t="s" s="4">
        <v>1801</v>
      </c>
      <c r="E109" t="s" s="4">
        <v>1624</v>
      </c>
      <c r="F109" t="s" s="4">
        <v>1625</v>
      </c>
      <c r="G109" t="s" s="4">
        <v>1693</v>
      </c>
      <c r="H109" t="s" s="4">
        <v>1693</v>
      </c>
      <c r="I109" t="s" s="4">
        <v>1773</v>
      </c>
      <c r="J109" t="s" s="4">
        <v>2602</v>
      </c>
      <c r="K109" t="s" s="4">
        <v>1642</v>
      </c>
      <c r="L109" t="s" s="4">
        <v>1798</v>
      </c>
      <c r="M109" t="s" s="4">
        <v>411</v>
      </c>
      <c r="N109" t="s" s="4">
        <v>1730</v>
      </c>
      <c r="O109" t="s" s="4">
        <v>1631</v>
      </c>
      <c r="P109" t="s" s="4">
        <v>1632</v>
      </c>
      <c r="Q109" t="s" s="4">
        <v>1633</v>
      </c>
    </row>
    <row r="110" ht="45.0" customHeight="true">
      <c r="A110" t="s" s="4">
        <v>680</v>
      </c>
      <c r="B110" t="s" s="4">
        <v>2606</v>
      </c>
      <c r="C110" t="s" s="4">
        <v>2601</v>
      </c>
      <c r="D110" t="s" s="4">
        <v>1801</v>
      </c>
      <c r="E110" t="s" s="4">
        <v>1624</v>
      </c>
      <c r="F110" t="s" s="4">
        <v>1625</v>
      </c>
      <c r="G110" t="s" s="4">
        <v>1693</v>
      </c>
      <c r="H110" t="s" s="4">
        <v>1693</v>
      </c>
      <c r="I110" t="s" s="4">
        <v>1773</v>
      </c>
      <c r="J110" t="s" s="4">
        <v>2602</v>
      </c>
      <c r="K110" t="s" s="4">
        <v>1642</v>
      </c>
      <c r="L110" t="s" s="4">
        <v>1798</v>
      </c>
      <c r="M110" t="s" s="4">
        <v>411</v>
      </c>
      <c r="N110" t="s" s="4">
        <v>1730</v>
      </c>
      <c r="O110" t="s" s="4">
        <v>1631</v>
      </c>
      <c r="P110" t="s" s="4">
        <v>1632</v>
      </c>
      <c r="Q110" t="s" s="4">
        <v>1633</v>
      </c>
    </row>
    <row r="111" ht="45.0" customHeight="true">
      <c r="A111" t="s" s="4">
        <v>685</v>
      </c>
      <c r="B111" t="s" s="4">
        <v>2607</v>
      </c>
      <c r="C111" t="s" s="4">
        <v>2601</v>
      </c>
      <c r="D111" t="s" s="4">
        <v>1801</v>
      </c>
      <c r="E111" t="s" s="4">
        <v>1624</v>
      </c>
      <c r="F111" t="s" s="4">
        <v>1625</v>
      </c>
      <c r="G111" t="s" s="4">
        <v>1693</v>
      </c>
      <c r="H111" t="s" s="4">
        <v>1693</v>
      </c>
      <c r="I111" t="s" s="4">
        <v>1773</v>
      </c>
      <c r="J111" t="s" s="4">
        <v>2602</v>
      </c>
      <c r="K111" t="s" s="4">
        <v>1642</v>
      </c>
      <c r="L111" t="s" s="4">
        <v>1798</v>
      </c>
      <c r="M111" t="s" s="4">
        <v>411</v>
      </c>
      <c r="N111" t="s" s="4">
        <v>1730</v>
      </c>
      <c r="O111" t="s" s="4">
        <v>1631</v>
      </c>
      <c r="P111" t="s" s="4">
        <v>1632</v>
      </c>
      <c r="Q111" t="s" s="4">
        <v>1633</v>
      </c>
    </row>
    <row r="112" ht="45.0" customHeight="true">
      <c r="A112" t="s" s="4">
        <v>691</v>
      </c>
      <c r="B112" t="s" s="4">
        <v>2608</v>
      </c>
      <c r="C112" t="s" s="4">
        <v>2601</v>
      </c>
      <c r="D112" t="s" s="4">
        <v>1801</v>
      </c>
      <c r="E112" t="s" s="4">
        <v>1624</v>
      </c>
      <c r="F112" t="s" s="4">
        <v>1625</v>
      </c>
      <c r="G112" t="s" s="4">
        <v>1693</v>
      </c>
      <c r="H112" t="s" s="4">
        <v>1693</v>
      </c>
      <c r="I112" t="s" s="4">
        <v>1773</v>
      </c>
      <c r="J112" t="s" s="4">
        <v>2602</v>
      </c>
      <c r="K112" t="s" s="4">
        <v>1642</v>
      </c>
      <c r="L112" t="s" s="4">
        <v>1798</v>
      </c>
      <c r="M112" t="s" s="4">
        <v>411</v>
      </c>
      <c r="N112" t="s" s="4">
        <v>1730</v>
      </c>
      <c r="O112" t="s" s="4">
        <v>1631</v>
      </c>
      <c r="P112" t="s" s="4">
        <v>1632</v>
      </c>
      <c r="Q112" t="s" s="4">
        <v>1633</v>
      </c>
    </row>
    <row r="113" ht="45.0" customHeight="true">
      <c r="A113" t="s" s="4">
        <v>696</v>
      </c>
      <c r="B113" t="s" s="4">
        <v>2609</v>
      </c>
      <c r="C113" t="s" s="4">
        <v>2601</v>
      </c>
      <c r="D113" t="s" s="4">
        <v>1801</v>
      </c>
      <c r="E113" t="s" s="4">
        <v>1624</v>
      </c>
      <c r="F113" t="s" s="4">
        <v>1625</v>
      </c>
      <c r="G113" t="s" s="4">
        <v>1693</v>
      </c>
      <c r="H113" t="s" s="4">
        <v>1693</v>
      </c>
      <c r="I113" t="s" s="4">
        <v>1773</v>
      </c>
      <c r="J113" t="s" s="4">
        <v>2602</v>
      </c>
      <c r="K113" t="s" s="4">
        <v>1642</v>
      </c>
      <c r="L113" t="s" s="4">
        <v>1798</v>
      </c>
      <c r="M113" t="s" s="4">
        <v>411</v>
      </c>
      <c r="N113" t="s" s="4">
        <v>1730</v>
      </c>
      <c r="O113" t="s" s="4">
        <v>1631</v>
      </c>
      <c r="P113" t="s" s="4">
        <v>1632</v>
      </c>
      <c r="Q113" t="s" s="4">
        <v>1633</v>
      </c>
    </row>
    <row r="114" ht="45.0" customHeight="true">
      <c r="A114" t="s" s="4">
        <v>700</v>
      </c>
      <c r="B114" t="s" s="4">
        <v>2610</v>
      </c>
      <c r="C114" t="s" s="4">
        <v>2601</v>
      </c>
      <c r="D114" t="s" s="4">
        <v>1801</v>
      </c>
      <c r="E114" t="s" s="4">
        <v>1624</v>
      </c>
      <c r="F114" t="s" s="4">
        <v>1625</v>
      </c>
      <c r="G114" t="s" s="4">
        <v>1693</v>
      </c>
      <c r="H114" t="s" s="4">
        <v>1693</v>
      </c>
      <c r="I114" t="s" s="4">
        <v>1773</v>
      </c>
      <c r="J114" t="s" s="4">
        <v>2602</v>
      </c>
      <c r="K114" t="s" s="4">
        <v>1642</v>
      </c>
      <c r="L114" t="s" s="4">
        <v>1798</v>
      </c>
      <c r="M114" t="s" s="4">
        <v>411</v>
      </c>
      <c r="N114" t="s" s="4">
        <v>1730</v>
      </c>
      <c r="O114" t="s" s="4">
        <v>1631</v>
      </c>
      <c r="P114" t="s" s="4">
        <v>1632</v>
      </c>
      <c r="Q114" t="s" s="4">
        <v>1633</v>
      </c>
    </row>
    <row r="115" ht="45.0" customHeight="true">
      <c r="A115" t="s" s="4">
        <v>708</v>
      </c>
      <c r="B115" t="s" s="4">
        <v>2611</v>
      </c>
      <c r="C115" t="s" s="4">
        <v>1816</v>
      </c>
      <c r="D115" t="s" s="4">
        <v>2612</v>
      </c>
      <c r="E115" t="s" s="4">
        <v>1624</v>
      </c>
      <c r="F115" t="s" s="4">
        <v>2613</v>
      </c>
      <c r="G115" t="s" s="4">
        <v>1640</v>
      </c>
      <c r="H115" t="s" s="4">
        <v>1640</v>
      </c>
      <c r="I115" t="s" s="4">
        <v>1627</v>
      </c>
      <c r="J115" t="s" s="4">
        <v>1814</v>
      </c>
      <c r="K115" t="s" s="4">
        <v>6</v>
      </c>
      <c r="L115" t="s" s="4">
        <v>1643</v>
      </c>
      <c r="M115" t="s" s="4">
        <v>411</v>
      </c>
      <c r="N115" t="s" s="4">
        <v>1644</v>
      </c>
      <c r="O115" t="s" s="4">
        <v>1631</v>
      </c>
      <c r="P115" t="s" s="4">
        <v>1632</v>
      </c>
      <c r="Q115" t="s" s="4">
        <v>1633</v>
      </c>
    </row>
    <row r="116" ht="45.0" customHeight="true">
      <c r="A116" t="s" s="4">
        <v>714</v>
      </c>
      <c r="B116" t="s" s="4">
        <v>2614</v>
      </c>
      <c r="C116" t="s" s="4">
        <v>1816</v>
      </c>
      <c r="D116" t="s" s="4">
        <v>2612</v>
      </c>
      <c r="E116" t="s" s="4">
        <v>1624</v>
      </c>
      <c r="F116" t="s" s="4">
        <v>2613</v>
      </c>
      <c r="G116" t="s" s="4">
        <v>1640</v>
      </c>
      <c r="H116" t="s" s="4">
        <v>1640</v>
      </c>
      <c r="I116" t="s" s="4">
        <v>1627</v>
      </c>
      <c r="J116" t="s" s="4">
        <v>1814</v>
      </c>
      <c r="K116" t="s" s="4">
        <v>6</v>
      </c>
      <c r="L116" t="s" s="4">
        <v>1643</v>
      </c>
      <c r="M116" t="s" s="4">
        <v>411</v>
      </c>
      <c r="N116" t="s" s="4">
        <v>1644</v>
      </c>
      <c r="O116" t="s" s="4">
        <v>1631</v>
      </c>
      <c r="P116" t="s" s="4">
        <v>1632</v>
      </c>
      <c r="Q116" t="s" s="4">
        <v>1633</v>
      </c>
    </row>
    <row r="117" ht="45.0" customHeight="true">
      <c r="A117" t="s" s="4">
        <v>719</v>
      </c>
      <c r="B117" t="s" s="4">
        <v>2615</v>
      </c>
      <c r="C117" t="s" s="4">
        <v>1816</v>
      </c>
      <c r="D117" t="s" s="4">
        <v>2612</v>
      </c>
      <c r="E117" t="s" s="4">
        <v>1624</v>
      </c>
      <c r="F117" t="s" s="4">
        <v>2613</v>
      </c>
      <c r="G117" t="s" s="4">
        <v>1640</v>
      </c>
      <c r="H117" t="s" s="4">
        <v>1640</v>
      </c>
      <c r="I117" t="s" s="4">
        <v>1627</v>
      </c>
      <c r="J117" t="s" s="4">
        <v>1814</v>
      </c>
      <c r="K117" t="s" s="4">
        <v>6</v>
      </c>
      <c r="L117" t="s" s="4">
        <v>1643</v>
      </c>
      <c r="M117" t="s" s="4">
        <v>411</v>
      </c>
      <c r="N117" t="s" s="4">
        <v>1644</v>
      </c>
      <c r="O117" t="s" s="4">
        <v>1631</v>
      </c>
      <c r="P117" t="s" s="4">
        <v>1632</v>
      </c>
      <c r="Q117" t="s" s="4">
        <v>1633</v>
      </c>
    </row>
    <row r="118" ht="45.0" customHeight="true">
      <c r="A118" t="s" s="4">
        <v>722</v>
      </c>
      <c r="B118" t="s" s="4">
        <v>2616</v>
      </c>
      <c r="C118" t="s" s="4">
        <v>1816</v>
      </c>
      <c r="D118" t="s" s="4">
        <v>2612</v>
      </c>
      <c r="E118" t="s" s="4">
        <v>1624</v>
      </c>
      <c r="F118" t="s" s="4">
        <v>2613</v>
      </c>
      <c r="G118" t="s" s="4">
        <v>1640</v>
      </c>
      <c r="H118" t="s" s="4">
        <v>1640</v>
      </c>
      <c r="I118" t="s" s="4">
        <v>1627</v>
      </c>
      <c r="J118" t="s" s="4">
        <v>1814</v>
      </c>
      <c r="K118" t="s" s="4">
        <v>6</v>
      </c>
      <c r="L118" t="s" s="4">
        <v>1643</v>
      </c>
      <c r="M118" t="s" s="4">
        <v>411</v>
      </c>
      <c r="N118" t="s" s="4">
        <v>1644</v>
      </c>
      <c r="O118" t="s" s="4">
        <v>1631</v>
      </c>
      <c r="P118" t="s" s="4">
        <v>1632</v>
      </c>
      <c r="Q118" t="s" s="4">
        <v>1633</v>
      </c>
    </row>
    <row r="119" ht="45.0" customHeight="true">
      <c r="A119" t="s" s="4">
        <v>725</v>
      </c>
      <c r="B119" t="s" s="4">
        <v>2617</v>
      </c>
      <c r="C119" t="s" s="4">
        <v>1816</v>
      </c>
      <c r="D119" t="s" s="4">
        <v>2612</v>
      </c>
      <c r="E119" t="s" s="4">
        <v>1624</v>
      </c>
      <c r="F119" t="s" s="4">
        <v>2613</v>
      </c>
      <c r="G119" t="s" s="4">
        <v>1640</v>
      </c>
      <c r="H119" t="s" s="4">
        <v>1640</v>
      </c>
      <c r="I119" t="s" s="4">
        <v>1627</v>
      </c>
      <c r="J119" t="s" s="4">
        <v>1814</v>
      </c>
      <c r="K119" t="s" s="4">
        <v>6</v>
      </c>
      <c r="L119" t="s" s="4">
        <v>1643</v>
      </c>
      <c r="M119" t="s" s="4">
        <v>411</v>
      </c>
      <c r="N119" t="s" s="4">
        <v>1644</v>
      </c>
      <c r="O119" t="s" s="4">
        <v>1631</v>
      </c>
      <c r="P119" t="s" s="4">
        <v>1632</v>
      </c>
      <c r="Q119" t="s" s="4">
        <v>1633</v>
      </c>
    </row>
    <row r="120" ht="45.0" customHeight="true">
      <c r="A120" t="s" s="4">
        <v>729</v>
      </c>
      <c r="B120" t="s" s="4">
        <v>2618</v>
      </c>
      <c r="C120" t="s" s="4">
        <v>1816</v>
      </c>
      <c r="D120" t="s" s="4">
        <v>2612</v>
      </c>
      <c r="E120" t="s" s="4">
        <v>1624</v>
      </c>
      <c r="F120" t="s" s="4">
        <v>2613</v>
      </c>
      <c r="G120" t="s" s="4">
        <v>1640</v>
      </c>
      <c r="H120" t="s" s="4">
        <v>1640</v>
      </c>
      <c r="I120" t="s" s="4">
        <v>1627</v>
      </c>
      <c r="J120" t="s" s="4">
        <v>1814</v>
      </c>
      <c r="K120" t="s" s="4">
        <v>6</v>
      </c>
      <c r="L120" t="s" s="4">
        <v>1643</v>
      </c>
      <c r="M120" t="s" s="4">
        <v>411</v>
      </c>
      <c r="N120" t="s" s="4">
        <v>1644</v>
      </c>
      <c r="O120" t="s" s="4">
        <v>1631</v>
      </c>
      <c r="P120" t="s" s="4">
        <v>1632</v>
      </c>
      <c r="Q120" t="s" s="4">
        <v>1633</v>
      </c>
    </row>
    <row r="121" ht="45.0" customHeight="true">
      <c r="A121" t="s" s="4">
        <v>734</v>
      </c>
      <c r="B121" t="s" s="4">
        <v>2619</v>
      </c>
      <c r="C121" t="s" s="4">
        <v>1816</v>
      </c>
      <c r="D121" t="s" s="4">
        <v>2612</v>
      </c>
      <c r="E121" t="s" s="4">
        <v>1624</v>
      </c>
      <c r="F121" t="s" s="4">
        <v>2613</v>
      </c>
      <c r="G121" t="s" s="4">
        <v>1640</v>
      </c>
      <c r="H121" t="s" s="4">
        <v>1640</v>
      </c>
      <c r="I121" t="s" s="4">
        <v>1627</v>
      </c>
      <c r="J121" t="s" s="4">
        <v>1814</v>
      </c>
      <c r="K121" t="s" s="4">
        <v>6</v>
      </c>
      <c r="L121" t="s" s="4">
        <v>1643</v>
      </c>
      <c r="M121" t="s" s="4">
        <v>411</v>
      </c>
      <c r="N121" t="s" s="4">
        <v>1644</v>
      </c>
      <c r="O121" t="s" s="4">
        <v>1631</v>
      </c>
      <c r="P121" t="s" s="4">
        <v>1632</v>
      </c>
      <c r="Q121" t="s" s="4">
        <v>1633</v>
      </c>
    </row>
    <row r="122" ht="45.0" customHeight="true">
      <c r="A122" t="s" s="4">
        <v>738</v>
      </c>
      <c r="B122" t="s" s="4">
        <v>2620</v>
      </c>
      <c r="C122" t="s" s="4">
        <v>1816</v>
      </c>
      <c r="D122" t="s" s="4">
        <v>2612</v>
      </c>
      <c r="E122" t="s" s="4">
        <v>1624</v>
      </c>
      <c r="F122" t="s" s="4">
        <v>2613</v>
      </c>
      <c r="G122" t="s" s="4">
        <v>1640</v>
      </c>
      <c r="H122" t="s" s="4">
        <v>1640</v>
      </c>
      <c r="I122" t="s" s="4">
        <v>1627</v>
      </c>
      <c r="J122" t="s" s="4">
        <v>1814</v>
      </c>
      <c r="K122" t="s" s="4">
        <v>6</v>
      </c>
      <c r="L122" t="s" s="4">
        <v>1643</v>
      </c>
      <c r="M122" t="s" s="4">
        <v>411</v>
      </c>
      <c r="N122" t="s" s="4">
        <v>1644</v>
      </c>
      <c r="O122" t="s" s="4">
        <v>1631</v>
      </c>
      <c r="P122" t="s" s="4">
        <v>1632</v>
      </c>
      <c r="Q122" t="s" s="4">
        <v>1633</v>
      </c>
    </row>
    <row r="123" ht="45.0" customHeight="true">
      <c r="A123" t="s" s="4">
        <v>743</v>
      </c>
      <c r="B123" t="s" s="4">
        <v>2621</v>
      </c>
      <c r="C123" t="s" s="4">
        <v>1816</v>
      </c>
      <c r="D123" t="s" s="4">
        <v>2612</v>
      </c>
      <c r="E123" t="s" s="4">
        <v>1624</v>
      </c>
      <c r="F123" t="s" s="4">
        <v>2613</v>
      </c>
      <c r="G123" t="s" s="4">
        <v>1640</v>
      </c>
      <c r="H123" t="s" s="4">
        <v>1640</v>
      </c>
      <c r="I123" t="s" s="4">
        <v>1627</v>
      </c>
      <c r="J123" t="s" s="4">
        <v>1814</v>
      </c>
      <c r="K123" t="s" s="4">
        <v>6</v>
      </c>
      <c r="L123" t="s" s="4">
        <v>1643</v>
      </c>
      <c r="M123" t="s" s="4">
        <v>411</v>
      </c>
      <c r="N123" t="s" s="4">
        <v>1644</v>
      </c>
      <c r="O123" t="s" s="4">
        <v>1631</v>
      </c>
      <c r="P123" t="s" s="4">
        <v>1632</v>
      </c>
      <c r="Q123" t="s" s="4">
        <v>1633</v>
      </c>
    </row>
    <row r="124" ht="45.0" customHeight="true">
      <c r="A124" t="s" s="4">
        <v>746</v>
      </c>
      <c r="B124" t="s" s="4">
        <v>2622</v>
      </c>
      <c r="C124" t="s" s="4">
        <v>1816</v>
      </c>
      <c r="D124" t="s" s="4">
        <v>2612</v>
      </c>
      <c r="E124" t="s" s="4">
        <v>1624</v>
      </c>
      <c r="F124" t="s" s="4">
        <v>2613</v>
      </c>
      <c r="G124" t="s" s="4">
        <v>1640</v>
      </c>
      <c r="H124" t="s" s="4">
        <v>1640</v>
      </c>
      <c r="I124" t="s" s="4">
        <v>1627</v>
      </c>
      <c r="J124" t="s" s="4">
        <v>1814</v>
      </c>
      <c r="K124" t="s" s="4">
        <v>6</v>
      </c>
      <c r="L124" t="s" s="4">
        <v>1643</v>
      </c>
      <c r="M124" t="s" s="4">
        <v>411</v>
      </c>
      <c r="N124" t="s" s="4">
        <v>1644</v>
      </c>
      <c r="O124" t="s" s="4">
        <v>1631</v>
      </c>
      <c r="P124" t="s" s="4">
        <v>1632</v>
      </c>
      <c r="Q124" t="s" s="4">
        <v>1633</v>
      </c>
    </row>
    <row r="125" ht="45.0" customHeight="true">
      <c r="A125" t="s" s="4">
        <v>750</v>
      </c>
      <c r="B125" t="s" s="4">
        <v>2623</v>
      </c>
      <c r="C125" t="s" s="4">
        <v>1816</v>
      </c>
      <c r="D125" t="s" s="4">
        <v>2612</v>
      </c>
      <c r="E125" t="s" s="4">
        <v>1624</v>
      </c>
      <c r="F125" t="s" s="4">
        <v>2613</v>
      </c>
      <c r="G125" t="s" s="4">
        <v>1640</v>
      </c>
      <c r="H125" t="s" s="4">
        <v>1640</v>
      </c>
      <c r="I125" t="s" s="4">
        <v>1627</v>
      </c>
      <c r="J125" t="s" s="4">
        <v>1814</v>
      </c>
      <c r="K125" t="s" s="4">
        <v>6</v>
      </c>
      <c r="L125" t="s" s="4">
        <v>1643</v>
      </c>
      <c r="M125" t="s" s="4">
        <v>411</v>
      </c>
      <c r="N125" t="s" s="4">
        <v>1644</v>
      </c>
      <c r="O125" t="s" s="4">
        <v>1631</v>
      </c>
      <c r="P125" t="s" s="4">
        <v>1632</v>
      </c>
      <c r="Q125" t="s" s="4">
        <v>1633</v>
      </c>
    </row>
    <row r="126" ht="45.0" customHeight="true">
      <c r="A126" t="s" s="4">
        <v>754</v>
      </c>
      <c r="B126" t="s" s="4">
        <v>2624</v>
      </c>
      <c r="C126" t="s" s="4">
        <v>1816</v>
      </c>
      <c r="D126" t="s" s="4">
        <v>2612</v>
      </c>
      <c r="E126" t="s" s="4">
        <v>1624</v>
      </c>
      <c r="F126" t="s" s="4">
        <v>2613</v>
      </c>
      <c r="G126" t="s" s="4">
        <v>1640</v>
      </c>
      <c r="H126" t="s" s="4">
        <v>1640</v>
      </c>
      <c r="I126" t="s" s="4">
        <v>1627</v>
      </c>
      <c r="J126" t="s" s="4">
        <v>1814</v>
      </c>
      <c r="K126" t="s" s="4">
        <v>6</v>
      </c>
      <c r="L126" t="s" s="4">
        <v>1643</v>
      </c>
      <c r="M126" t="s" s="4">
        <v>411</v>
      </c>
      <c r="N126" t="s" s="4">
        <v>1644</v>
      </c>
      <c r="O126" t="s" s="4">
        <v>1631</v>
      </c>
      <c r="P126" t="s" s="4">
        <v>1632</v>
      </c>
      <c r="Q126" t="s" s="4">
        <v>1633</v>
      </c>
    </row>
    <row r="127" ht="45.0" customHeight="true">
      <c r="A127" t="s" s="4">
        <v>758</v>
      </c>
      <c r="B127" t="s" s="4">
        <v>2625</v>
      </c>
      <c r="C127" t="s" s="4">
        <v>1816</v>
      </c>
      <c r="D127" t="s" s="4">
        <v>2612</v>
      </c>
      <c r="E127" t="s" s="4">
        <v>1624</v>
      </c>
      <c r="F127" t="s" s="4">
        <v>2613</v>
      </c>
      <c r="G127" t="s" s="4">
        <v>1640</v>
      </c>
      <c r="H127" t="s" s="4">
        <v>1640</v>
      </c>
      <c r="I127" t="s" s="4">
        <v>1627</v>
      </c>
      <c r="J127" t="s" s="4">
        <v>1814</v>
      </c>
      <c r="K127" t="s" s="4">
        <v>6</v>
      </c>
      <c r="L127" t="s" s="4">
        <v>1643</v>
      </c>
      <c r="M127" t="s" s="4">
        <v>411</v>
      </c>
      <c r="N127" t="s" s="4">
        <v>1644</v>
      </c>
      <c r="O127" t="s" s="4">
        <v>1631</v>
      </c>
      <c r="P127" t="s" s="4">
        <v>1632</v>
      </c>
      <c r="Q127" t="s" s="4">
        <v>1633</v>
      </c>
    </row>
    <row r="128" ht="45.0" customHeight="true">
      <c r="A128" t="s" s="4">
        <v>761</v>
      </c>
      <c r="B128" t="s" s="4">
        <v>2626</v>
      </c>
      <c r="C128" t="s" s="4">
        <v>1816</v>
      </c>
      <c r="D128" t="s" s="4">
        <v>2612</v>
      </c>
      <c r="E128" t="s" s="4">
        <v>1624</v>
      </c>
      <c r="F128" t="s" s="4">
        <v>2613</v>
      </c>
      <c r="G128" t="s" s="4">
        <v>1640</v>
      </c>
      <c r="H128" t="s" s="4">
        <v>1640</v>
      </c>
      <c r="I128" t="s" s="4">
        <v>1627</v>
      </c>
      <c r="J128" t="s" s="4">
        <v>1814</v>
      </c>
      <c r="K128" t="s" s="4">
        <v>6</v>
      </c>
      <c r="L128" t="s" s="4">
        <v>1643</v>
      </c>
      <c r="M128" t="s" s="4">
        <v>411</v>
      </c>
      <c r="N128" t="s" s="4">
        <v>1644</v>
      </c>
      <c r="O128" t="s" s="4">
        <v>1631</v>
      </c>
      <c r="P128" t="s" s="4">
        <v>1632</v>
      </c>
      <c r="Q128" t="s" s="4">
        <v>1633</v>
      </c>
    </row>
    <row r="129" ht="45.0" customHeight="true">
      <c r="A129" t="s" s="4">
        <v>765</v>
      </c>
      <c r="B129" t="s" s="4">
        <v>2627</v>
      </c>
      <c r="C129" t="s" s="4">
        <v>1816</v>
      </c>
      <c r="D129" t="s" s="4">
        <v>2612</v>
      </c>
      <c r="E129" t="s" s="4">
        <v>1624</v>
      </c>
      <c r="F129" t="s" s="4">
        <v>2613</v>
      </c>
      <c r="G129" t="s" s="4">
        <v>1640</v>
      </c>
      <c r="H129" t="s" s="4">
        <v>1640</v>
      </c>
      <c r="I129" t="s" s="4">
        <v>1627</v>
      </c>
      <c r="J129" t="s" s="4">
        <v>1814</v>
      </c>
      <c r="K129" t="s" s="4">
        <v>6</v>
      </c>
      <c r="L129" t="s" s="4">
        <v>1643</v>
      </c>
      <c r="M129" t="s" s="4">
        <v>411</v>
      </c>
      <c r="N129" t="s" s="4">
        <v>1644</v>
      </c>
      <c r="O129" t="s" s="4">
        <v>1631</v>
      </c>
      <c r="P129" t="s" s="4">
        <v>1632</v>
      </c>
      <c r="Q129" t="s" s="4">
        <v>1633</v>
      </c>
    </row>
    <row r="130" ht="45.0" customHeight="true">
      <c r="A130" t="s" s="4">
        <v>769</v>
      </c>
      <c r="B130" t="s" s="4">
        <v>2628</v>
      </c>
      <c r="C130" t="s" s="4">
        <v>1816</v>
      </c>
      <c r="D130" t="s" s="4">
        <v>2612</v>
      </c>
      <c r="E130" t="s" s="4">
        <v>1624</v>
      </c>
      <c r="F130" t="s" s="4">
        <v>2613</v>
      </c>
      <c r="G130" t="s" s="4">
        <v>1640</v>
      </c>
      <c r="H130" t="s" s="4">
        <v>1640</v>
      </c>
      <c r="I130" t="s" s="4">
        <v>1627</v>
      </c>
      <c r="J130" t="s" s="4">
        <v>1814</v>
      </c>
      <c r="K130" t="s" s="4">
        <v>6</v>
      </c>
      <c r="L130" t="s" s="4">
        <v>1643</v>
      </c>
      <c r="M130" t="s" s="4">
        <v>411</v>
      </c>
      <c r="N130" t="s" s="4">
        <v>1644</v>
      </c>
      <c r="O130" t="s" s="4">
        <v>1631</v>
      </c>
      <c r="P130" t="s" s="4">
        <v>1632</v>
      </c>
      <c r="Q130" t="s" s="4">
        <v>1633</v>
      </c>
    </row>
    <row r="131" ht="45.0" customHeight="true">
      <c r="A131" t="s" s="4">
        <v>773</v>
      </c>
      <c r="B131" t="s" s="4">
        <v>2629</v>
      </c>
      <c r="C131" t="s" s="4">
        <v>1816</v>
      </c>
      <c r="D131" t="s" s="4">
        <v>2612</v>
      </c>
      <c r="E131" t="s" s="4">
        <v>1624</v>
      </c>
      <c r="F131" t="s" s="4">
        <v>2613</v>
      </c>
      <c r="G131" t="s" s="4">
        <v>1640</v>
      </c>
      <c r="H131" t="s" s="4">
        <v>1640</v>
      </c>
      <c r="I131" t="s" s="4">
        <v>1627</v>
      </c>
      <c r="J131" t="s" s="4">
        <v>1814</v>
      </c>
      <c r="K131" t="s" s="4">
        <v>6</v>
      </c>
      <c r="L131" t="s" s="4">
        <v>1643</v>
      </c>
      <c r="M131" t="s" s="4">
        <v>411</v>
      </c>
      <c r="N131" t="s" s="4">
        <v>1644</v>
      </c>
      <c r="O131" t="s" s="4">
        <v>1631</v>
      </c>
      <c r="P131" t="s" s="4">
        <v>1632</v>
      </c>
      <c r="Q131" t="s" s="4">
        <v>1633</v>
      </c>
    </row>
    <row r="132" ht="45.0" customHeight="true">
      <c r="A132" t="s" s="4">
        <v>778</v>
      </c>
      <c r="B132" t="s" s="4">
        <v>2630</v>
      </c>
      <c r="C132" t="s" s="4">
        <v>1816</v>
      </c>
      <c r="D132" t="s" s="4">
        <v>2612</v>
      </c>
      <c r="E132" t="s" s="4">
        <v>1624</v>
      </c>
      <c r="F132" t="s" s="4">
        <v>2613</v>
      </c>
      <c r="G132" t="s" s="4">
        <v>1640</v>
      </c>
      <c r="H132" t="s" s="4">
        <v>1640</v>
      </c>
      <c r="I132" t="s" s="4">
        <v>1627</v>
      </c>
      <c r="J132" t="s" s="4">
        <v>1814</v>
      </c>
      <c r="K132" t="s" s="4">
        <v>6</v>
      </c>
      <c r="L132" t="s" s="4">
        <v>1643</v>
      </c>
      <c r="M132" t="s" s="4">
        <v>411</v>
      </c>
      <c r="N132" t="s" s="4">
        <v>1644</v>
      </c>
      <c r="O132" t="s" s="4">
        <v>1631</v>
      </c>
      <c r="P132" t="s" s="4">
        <v>1632</v>
      </c>
      <c r="Q132" t="s" s="4">
        <v>1633</v>
      </c>
    </row>
    <row r="133" ht="45.0" customHeight="true">
      <c r="A133" t="s" s="4">
        <v>785</v>
      </c>
      <c r="B133" t="s" s="4">
        <v>2631</v>
      </c>
      <c r="C133" t="s" s="4">
        <v>1816</v>
      </c>
      <c r="D133" t="s" s="4">
        <v>2612</v>
      </c>
      <c r="E133" t="s" s="4">
        <v>1624</v>
      </c>
      <c r="F133" t="s" s="4">
        <v>2613</v>
      </c>
      <c r="G133" t="s" s="4">
        <v>1640</v>
      </c>
      <c r="H133" t="s" s="4">
        <v>1640</v>
      </c>
      <c r="I133" t="s" s="4">
        <v>1627</v>
      </c>
      <c r="J133" t="s" s="4">
        <v>1814</v>
      </c>
      <c r="K133" t="s" s="4">
        <v>6</v>
      </c>
      <c r="L133" t="s" s="4">
        <v>1643</v>
      </c>
      <c r="M133" t="s" s="4">
        <v>411</v>
      </c>
      <c r="N133" t="s" s="4">
        <v>1644</v>
      </c>
      <c r="O133" t="s" s="4">
        <v>1631</v>
      </c>
      <c r="P133" t="s" s="4">
        <v>1632</v>
      </c>
      <c r="Q133" t="s" s="4">
        <v>1633</v>
      </c>
    </row>
    <row r="134" ht="45.0" customHeight="true">
      <c r="A134" t="s" s="4">
        <v>790</v>
      </c>
      <c r="B134" t="s" s="4">
        <v>2632</v>
      </c>
      <c r="C134" t="s" s="4">
        <v>1816</v>
      </c>
      <c r="D134" t="s" s="4">
        <v>2612</v>
      </c>
      <c r="E134" t="s" s="4">
        <v>1624</v>
      </c>
      <c r="F134" t="s" s="4">
        <v>2613</v>
      </c>
      <c r="G134" t="s" s="4">
        <v>1640</v>
      </c>
      <c r="H134" t="s" s="4">
        <v>1640</v>
      </c>
      <c r="I134" t="s" s="4">
        <v>1627</v>
      </c>
      <c r="J134" t="s" s="4">
        <v>1814</v>
      </c>
      <c r="K134" t="s" s="4">
        <v>6</v>
      </c>
      <c r="L134" t="s" s="4">
        <v>1643</v>
      </c>
      <c r="M134" t="s" s="4">
        <v>411</v>
      </c>
      <c r="N134" t="s" s="4">
        <v>1644</v>
      </c>
      <c r="O134" t="s" s="4">
        <v>1631</v>
      </c>
      <c r="P134" t="s" s="4">
        <v>1632</v>
      </c>
      <c r="Q134" t="s" s="4">
        <v>1633</v>
      </c>
    </row>
    <row r="135" ht="45.0" customHeight="true">
      <c r="A135" t="s" s="4">
        <v>794</v>
      </c>
      <c r="B135" t="s" s="4">
        <v>2633</v>
      </c>
      <c r="C135" t="s" s="4">
        <v>1816</v>
      </c>
      <c r="D135" t="s" s="4">
        <v>2612</v>
      </c>
      <c r="E135" t="s" s="4">
        <v>1624</v>
      </c>
      <c r="F135" t="s" s="4">
        <v>2613</v>
      </c>
      <c r="G135" t="s" s="4">
        <v>1640</v>
      </c>
      <c r="H135" t="s" s="4">
        <v>1640</v>
      </c>
      <c r="I135" t="s" s="4">
        <v>1627</v>
      </c>
      <c r="J135" t="s" s="4">
        <v>1814</v>
      </c>
      <c r="K135" t="s" s="4">
        <v>6</v>
      </c>
      <c r="L135" t="s" s="4">
        <v>1643</v>
      </c>
      <c r="M135" t="s" s="4">
        <v>411</v>
      </c>
      <c r="N135" t="s" s="4">
        <v>1644</v>
      </c>
      <c r="O135" t="s" s="4">
        <v>1631</v>
      </c>
      <c r="P135" t="s" s="4">
        <v>1632</v>
      </c>
      <c r="Q135" t="s" s="4">
        <v>1633</v>
      </c>
    </row>
    <row r="136" ht="45.0" customHeight="true">
      <c r="A136" t="s" s="4">
        <v>805</v>
      </c>
      <c r="B136" t="s" s="4">
        <v>2634</v>
      </c>
      <c r="C136" t="s" s="4">
        <v>557</v>
      </c>
      <c r="D136" t="s" s="4">
        <v>1841</v>
      </c>
      <c r="E136" t="s" s="4">
        <v>1624</v>
      </c>
      <c r="F136" t="s" s="4">
        <v>1839</v>
      </c>
      <c r="G136" t="s" s="4">
        <v>1840</v>
      </c>
      <c r="H136" t="s" s="4">
        <v>1841</v>
      </c>
      <c r="I136" t="s" s="4">
        <v>1627</v>
      </c>
      <c r="J136" t="s" s="4">
        <v>1628</v>
      </c>
      <c r="K136" t="s" s="4">
        <v>1642</v>
      </c>
      <c r="L136" t="s" s="4">
        <v>1842</v>
      </c>
      <c r="M136" t="s" s="4">
        <v>411</v>
      </c>
      <c r="N136" t="s" s="4">
        <v>1630</v>
      </c>
      <c r="O136" t="s" s="4">
        <v>1631</v>
      </c>
      <c r="P136" t="s" s="4">
        <v>1632</v>
      </c>
      <c r="Q136" t="s" s="4">
        <v>1633</v>
      </c>
    </row>
    <row r="137" ht="45.0" customHeight="true">
      <c r="A137" t="s" s="4">
        <v>812</v>
      </c>
      <c r="B137" t="s" s="4">
        <v>2635</v>
      </c>
      <c r="C137" t="s" s="4">
        <v>557</v>
      </c>
      <c r="D137" t="s" s="4">
        <v>1841</v>
      </c>
      <c r="E137" t="s" s="4">
        <v>1624</v>
      </c>
      <c r="F137" t="s" s="4">
        <v>1839</v>
      </c>
      <c r="G137" t="s" s="4">
        <v>1840</v>
      </c>
      <c r="H137" t="s" s="4">
        <v>1841</v>
      </c>
      <c r="I137" t="s" s="4">
        <v>1627</v>
      </c>
      <c r="J137" t="s" s="4">
        <v>1628</v>
      </c>
      <c r="K137" t="s" s="4">
        <v>1642</v>
      </c>
      <c r="L137" t="s" s="4">
        <v>1842</v>
      </c>
      <c r="M137" t="s" s="4">
        <v>411</v>
      </c>
      <c r="N137" t="s" s="4">
        <v>1630</v>
      </c>
      <c r="O137" t="s" s="4">
        <v>1631</v>
      </c>
      <c r="P137" t="s" s="4">
        <v>1632</v>
      </c>
      <c r="Q137" t="s" s="4">
        <v>1633</v>
      </c>
    </row>
    <row r="138" ht="45.0" customHeight="true">
      <c r="A138" t="s" s="4">
        <v>817</v>
      </c>
      <c r="B138" t="s" s="4">
        <v>2636</v>
      </c>
      <c r="C138" t="s" s="4">
        <v>557</v>
      </c>
      <c r="D138" t="s" s="4">
        <v>1841</v>
      </c>
      <c r="E138" t="s" s="4">
        <v>1624</v>
      </c>
      <c r="F138" t="s" s="4">
        <v>1839</v>
      </c>
      <c r="G138" t="s" s="4">
        <v>1840</v>
      </c>
      <c r="H138" t="s" s="4">
        <v>1841</v>
      </c>
      <c r="I138" t="s" s="4">
        <v>1627</v>
      </c>
      <c r="J138" t="s" s="4">
        <v>1628</v>
      </c>
      <c r="K138" t="s" s="4">
        <v>1642</v>
      </c>
      <c r="L138" t="s" s="4">
        <v>1842</v>
      </c>
      <c r="M138" t="s" s="4">
        <v>411</v>
      </c>
      <c r="N138" t="s" s="4">
        <v>1630</v>
      </c>
      <c r="O138" t="s" s="4">
        <v>1631</v>
      </c>
      <c r="P138" t="s" s="4">
        <v>1632</v>
      </c>
      <c r="Q138" t="s" s="4">
        <v>1633</v>
      </c>
    </row>
    <row r="139" ht="45.0" customHeight="true">
      <c r="A139" t="s" s="4">
        <v>823</v>
      </c>
      <c r="B139" t="s" s="4">
        <v>2637</v>
      </c>
      <c r="C139" t="s" s="4">
        <v>557</v>
      </c>
      <c r="D139" t="s" s="4">
        <v>1841</v>
      </c>
      <c r="E139" t="s" s="4">
        <v>1624</v>
      </c>
      <c r="F139" t="s" s="4">
        <v>1839</v>
      </c>
      <c r="G139" t="s" s="4">
        <v>1840</v>
      </c>
      <c r="H139" t="s" s="4">
        <v>1841</v>
      </c>
      <c r="I139" t="s" s="4">
        <v>1627</v>
      </c>
      <c r="J139" t="s" s="4">
        <v>1628</v>
      </c>
      <c r="K139" t="s" s="4">
        <v>1642</v>
      </c>
      <c r="L139" t="s" s="4">
        <v>1842</v>
      </c>
      <c r="M139" t="s" s="4">
        <v>411</v>
      </c>
      <c r="N139" t="s" s="4">
        <v>1630</v>
      </c>
      <c r="O139" t="s" s="4">
        <v>1631</v>
      </c>
      <c r="P139" t="s" s="4">
        <v>1632</v>
      </c>
      <c r="Q139" t="s" s="4">
        <v>1633</v>
      </c>
    </row>
    <row r="140" ht="45.0" customHeight="true">
      <c r="A140" t="s" s="4">
        <v>825</v>
      </c>
      <c r="B140" t="s" s="4">
        <v>2638</v>
      </c>
      <c r="C140" t="s" s="4">
        <v>1634</v>
      </c>
      <c r="D140" t="s" s="4">
        <v>2639</v>
      </c>
      <c r="E140" t="s" s="4">
        <v>1624</v>
      </c>
      <c r="F140" t="s" s="4">
        <v>2640</v>
      </c>
      <c r="G140" t="s" s="4">
        <v>1693</v>
      </c>
      <c r="H140" t="s" s="4">
        <v>1693</v>
      </c>
      <c r="I140" t="s" s="4">
        <v>1773</v>
      </c>
      <c r="J140" t="s" s="4">
        <v>1774</v>
      </c>
      <c r="K140" t="s" s="4">
        <v>1642</v>
      </c>
      <c r="L140" t="s" s="4">
        <v>1851</v>
      </c>
      <c r="M140" t="s" s="4">
        <v>411</v>
      </c>
      <c r="N140" t="s" s="4">
        <v>1630</v>
      </c>
      <c r="O140" t="s" s="4">
        <v>1631</v>
      </c>
      <c r="P140" t="s" s="4">
        <v>1632</v>
      </c>
      <c r="Q140" t="s" s="4">
        <v>1633</v>
      </c>
    </row>
    <row r="141" ht="45.0" customHeight="true">
      <c r="A141" t="s" s="4">
        <v>829</v>
      </c>
      <c r="B141" t="s" s="4">
        <v>2641</v>
      </c>
      <c r="C141" t="s" s="4">
        <v>1634</v>
      </c>
      <c r="D141" t="s" s="4">
        <v>2639</v>
      </c>
      <c r="E141" t="s" s="4">
        <v>1624</v>
      </c>
      <c r="F141" t="s" s="4">
        <v>2640</v>
      </c>
      <c r="G141" t="s" s="4">
        <v>1693</v>
      </c>
      <c r="H141" t="s" s="4">
        <v>1693</v>
      </c>
      <c r="I141" t="s" s="4">
        <v>1773</v>
      </c>
      <c r="J141" t="s" s="4">
        <v>1774</v>
      </c>
      <c r="K141" t="s" s="4">
        <v>1642</v>
      </c>
      <c r="L141" t="s" s="4">
        <v>1851</v>
      </c>
      <c r="M141" t="s" s="4">
        <v>411</v>
      </c>
      <c r="N141" t="s" s="4">
        <v>1630</v>
      </c>
      <c r="O141" t="s" s="4">
        <v>1631</v>
      </c>
      <c r="P141" t="s" s="4">
        <v>1632</v>
      </c>
      <c r="Q141" t="s" s="4">
        <v>1633</v>
      </c>
    </row>
    <row r="142" ht="45.0" customHeight="true">
      <c r="A142" t="s" s="4">
        <v>831</v>
      </c>
      <c r="B142" t="s" s="4">
        <v>2642</v>
      </c>
      <c r="C142" t="s" s="4">
        <v>1634</v>
      </c>
      <c r="D142" t="s" s="4">
        <v>2639</v>
      </c>
      <c r="E142" t="s" s="4">
        <v>1624</v>
      </c>
      <c r="F142" t="s" s="4">
        <v>2640</v>
      </c>
      <c r="G142" t="s" s="4">
        <v>1693</v>
      </c>
      <c r="H142" t="s" s="4">
        <v>1693</v>
      </c>
      <c r="I142" t="s" s="4">
        <v>1773</v>
      </c>
      <c r="J142" t="s" s="4">
        <v>1774</v>
      </c>
      <c r="K142" t="s" s="4">
        <v>1642</v>
      </c>
      <c r="L142" t="s" s="4">
        <v>1851</v>
      </c>
      <c r="M142" t="s" s="4">
        <v>411</v>
      </c>
      <c r="N142" t="s" s="4">
        <v>1630</v>
      </c>
      <c r="O142" t="s" s="4">
        <v>1631</v>
      </c>
      <c r="P142" t="s" s="4">
        <v>1632</v>
      </c>
      <c r="Q142" t="s" s="4">
        <v>1633</v>
      </c>
    </row>
    <row r="143" ht="45.0" customHeight="true">
      <c r="A143" t="s" s="4">
        <v>833</v>
      </c>
      <c r="B143" t="s" s="4">
        <v>2643</v>
      </c>
      <c r="C143" t="s" s="4">
        <v>587</v>
      </c>
      <c r="D143" t="s" s="4">
        <v>1781</v>
      </c>
      <c r="E143" t="s" s="4">
        <v>1624</v>
      </c>
      <c r="F143" t="s" s="4">
        <v>1662</v>
      </c>
      <c r="G143" t="s" s="4">
        <v>1640</v>
      </c>
      <c r="H143" t="s" s="4">
        <v>1640</v>
      </c>
      <c r="I143" t="s" s="4">
        <v>1627</v>
      </c>
      <c r="J143" t="s" s="4">
        <v>1663</v>
      </c>
      <c r="K143" t="s" s="4">
        <v>1642</v>
      </c>
      <c r="L143" t="s" s="4">
        <v>1664</v>
      </c>
      <c r="M143" t="s" s="4">
        <v>411</v>
      </c>
      <c r="N143" t="s" s="4">
        <v>1644</v>
      </c>
      <c r="O143" t="s" s="4">
        <v>1631</v>
      </c>
      <c r="P143" t="s" s="4">
        <v>1632</v>
      </c>
      <c r="Q143" t="s" s="4">
        <v>1633</v>
      </c>
    </row>
    <row r="144" ht="45.0" customHeight="true">
      <c r="A144" t="s" s="4">
        <v>835</v>
      </c>
      <c r="B144" t="s" s="4">
        <v>2644</v>
      </c>
      <c r="C144" t="s" s="4">
        <v>587</v>
      </c>
      <c r="D144" t="s" s="4">
        <v>1781</v>
      </c>
      <c r="E144" t="s" s="4">
        <v>1624</v>
      </c>
      <c r="F144" t="s" s="4">
        <v>1662</v>
      </c>
      <c r="G144" t="s" s="4">
        <v>1640</v>
      </c>
      <c r="H144" t="s" s="4">
        <v>1640</v>
      </c>
      <c r="I144" t="s" s="4">
        <v>1627</v>
      </c>
      <c r="J144" t="s" s="4">
        <v>1663</v>
      </c>
      <c r="K144" t="s" s="4">
        <v>1642</v>
      </c>
      <c r="L144" t="s" s="4">
        <v>1664</v>
      </c>
      <c r="M144" t="s" s="4">
        <v>411</v>
      </c>
      <c r="N144" t="s" s="4">
        <v>1644</v>
      </c>
      <c r="O144" t="s" s="4">
        <v>1631</v>
      </c>
      <c r="P144" t="s" s="4">
        <v>1632</v>
      </c>
      <c r="Q144" t="s" s="4">
        <v>1633</v>
      </c>
    </row>
    <row r="145" ht="45.0" customHeight="true">
      <c r="A145" t="s" s="4">
        <v>837</v>
      </c>
      <c r="B145" t="s" s="4">
        <v>2645</v>
      </c>
      <c r="C145" t="s" s="4">
        <v>587</v>
      </c>
      <c r="D145" t="s" s="4">
        <v>1781</v>
      </c>
      <c r="E145" t="s" s="4">
        <v>1624</v>
      </c>
      <c r="F145" t="s" s="4">
        <v>1662</v>
      </c>
      <c r="G145" t="s" s="4">
        <v>1640</v>
      </c>
      <c r="H145" t="s" s="4">
        <v>1640</v>
      </c>
      <c r="I145" t="s" s="4">
        <v>1627</v>
      </c>
      <c r="J145" t="s" s="4">
        <v>1663</v>
      </c>
      <c r="K145" t="s" s="4">
        <v>1642</v>
      </c>
      <c r="L145" t="s" s="4">
        <v>1664</v>
      </c>
      <c r="M145" t="s" s="4">
        <v>411</v>
      </c>
      <c r="N145" t="s" s="4">
        <v>1644</v>
      </c>
      <c r="O145" t="s" s="4">
        <v>1631</v>
      </c>
      <c r="P145" t="s" s="4">
        <v>1632</v>
      </c>
      <c r="Q145" t="s" s="4">
        <v>1633</v>
      </c>
    </row>
    <row r="146" ht="45.0" customHeight="true">
      <c r="A146" t="s" s="4">
        <v>839</v>
      </c>
      <c r="B146" t="s" s="4">
        <v>2646</v>
      </c>
      <c r="C146" t="s" s="4">
        <v>587</v>
      </c>
      <c r="D146" t="s" s="4">
        <v>1781</v>
      </c>
      <c r="E146" t="s" s="4">
        <v>1624</v>
      </c>
      <c r="F146" t="s" s="4">
        <v>1662</v>
      </c>
      <c r="G146" t="s" s="4">
        <v>1640</v>
      </c>
      <c r="H146" t="s" s="4">
        <v>1640</v>
      </c>
      <c r="I146" t="s" s="4">
        <v>1627</v>
      </c>
      <c r="J146" t="s" s="4">
        <v>1663</v>
      </c>
      <c r="K146" t="s" s="4">
        <v>1642</v>
      </c>
      <c r="L146" t="s" s="4">
        <v>1664</v>
      </c>
      <c r="M146" t="s" s="4">
        <v>411</v>
      </c>
      <c r="N146" t="s" s="4">
        <v>1644</v>
      </c>
      <c r="O146" t="s" s="4">
        <v>1631</v>
      </c>
      <c r="P146" t="s" s="4">
        <v>1632</v>
      </c>
      <c r="Q146" t="s" s="4">
        <v>1633</v>
      </c>
    </row>
    <row r="147" ht="45.0" customHeight="true">
      <c r="A147" t="s" s="4">
        <v>844</v>
      </c>
      <c r="B147" t="s" s="4">
        <v>2647</v>
      </c>
      <c r="C147" t="s" s="4">
        <v>587</v>
      </c>
      <c r="D147" t="s" s="4">
        <v>1781</v>
      </c>
      <c r="E147" t="s" s="4">
        <v>1624</v>
      </c>
      <c r="F147" t="s" s="4">
        <v>1662</v>
      </c>
      <c r="G147" t="s" s="4">
        <v>1640</v>
      </c>
      <c r="H147" t="s" s="4">
        <v>1640</v>
      </c>
      <c r="I147" t="s" s="4">
        <v>1627</v>
      </c>
      <c r="J147" t="s" s="4">
        <v>1663</v>
      </c>
      <c r="K147" t="s" s="4">
        <v>1642</v>
      </c>
      <c r="L147" t="s" s="4">
        <v>1664</v>
      </c>
      <c r="M147" t="s" s="4">
        <v>411</v>
      </c>
      <c r="N147" t="s" s="4">
        <v>1644</v>
      </c>
      <c r="O147" t="s" s="4">
        <v>1631</v>
      </c>
      <c r="P147" t="s" s="4">
        <v>1632</v>
      </c>
      <c r="Q147" t="s" s="4">
        <v>1633</v>
      </c>
    </row>
    <row r="148" ht="45.0" customHeight="true">
      <c r="A148" t="s" s="4">
        <v>849</v>
      </c>
      <c r="B148" t="s" s="4">
        <v>2648</v>
      </c>
      <c r="C148" t="s" s="4">
        <v>587</v>
      </c>
      <c r="D148" t="s" s="4">
        <v>1781</v>
      </c>
      <c r="E148" t="s" s="4">
        <v>1624</v>
      </c>
      <c r="F148" t="s" s="4">
        <v>1662</v>
      </c>
      <c r="G148" t="s" s="4">
        <v>1640</v>
      </c>
      <c r="H148" t="s" s="4">
        <v>1640</v>
      </c>
      <c r="I148" t="s" s="4">
        <v>1627</v>
      </c>
      <c r="J148" t="s" s="4">
        <v>1663</v>
      </c>
      <c r="K148" t="s" s="4">
        <v>1642</v>
      </c>
      <c r="L148" t="s" s="4">
        <v>1664</v>
      </c>
      <c r="M148" t="s" s="4">
        <v>411</v>
      </c>
      <c r="N148" t="s" s="4">
        <v>1644</v>
      </c>
      <c r="O148" t="s" s="4">
        <v>1631</v>
      </c>
      <c r="P148" t="s" s="4">
        <v>1632</v>
      </c>
      <c r="Q148" t="s" s="4">
        <v>1633</v>
      </c>
    </row>
    <row r="149" ht="45.0" customHeight="true">
      <c r="A149" t="s" s="4">
        <v>854</v>
      </c>
      <c r="B149" t="s" s="4">
        <v>2649</v>
      </c>
      <c r="C149" t="s" s="4">
        <v>587</v>
      </c>
      <c r="D149" t="s" s="4">
        <v>1781</v>
      </c>
      <c r="E149" t="s" s="4">
        <v>1624</v>
      </c>
      <c r="F149" t="s" s="4">
        <v>1662</v>
      </c>
      <c r="G149" t="s" s="4">
        <v>1640</v>
      </c>
      <c r="H149" t="s" s="4">
        <v>1640</v>
      </c>
      <c r="I149" t="s" s="4">
        <v>1627</v>
      </c>
      <c r="J149" t="s" s="4">
        <v>1663</v>
      </c>
      <c r="K149" t="s" s="4">
        <v>1642</v>
      </c>
      <c r="L149" t="s" s="4">
        <v>1664</v>
      </c>
      <c r="M149" t="s" s="4">
        <v>411</v>
      </c>
      <c r="N149" t="s" s="4">
        <v>1644</v>
      </c>
      <c r="O149" t="s" s="4">
        <v>1631</v>
      </c>
      <c r="P149" t="s" s="4">
        <v>1632</v>
      </c>
      <c r="Q149" t="s" s="4">
        <v>1633</v>
      </c>
    </row>
    <row r="150" ht="45.0" customHeight="true">
      <c r="A150" t="s" s="4">
        <v>857</v>
      </c>
      <c r="B150" t="s" s="4">
        <v>2650</v>
      </c>
      <c r="C150" t="s" s="4">
        <v>587</v>
      </c>
      <c r="D150" t="s" s="4">
        <v>1781</v>
      </c>
      <c r="E150" t="s" s="4">
        <v>1624</v>
      </c>
      <c r="F150" t="s" s="4">
        <v>1662</v>
      </c>
      <c r="G150" t="s" s="4">
        <v>1640</v>
      </c>
      <c r="H150" t="s" s="4">
        <v>1640</v>
      </c>
      <c r="I150" t="s" s="4">
        <v>1627</v>
      </c>
      <c r="J150" t="s" s="4">
        <v>1663</v>
      </c>
      <c r="K150" t="s" s="4">
        <v>1642</v>
      </c>
      <c r="L150" t="s" s="4">
        <v>1664</v>
      </c>
      <c r="M150" t="s" s="4">
        <v>411</v>
      </c>
      <c r="N150" t="s" s="4">
        <v>1644</v>
      </c>
      <c r="O150" t="s" s="4">
        <v>1631</v>
      </c>
      <c r="P150" t="s" s="4">
        <v>1632</v>
      </c>
      <c r="Q150" t="s" s="4">
        <v>1633</v>
      </c>
    </row>
    <row r="151" ht="45.0" customHeight="true">
      <c r="A151" t="s" s="4">
        <v>859</v>
      </c>
      <c r="B151" t="s" s="4">
        <v>2651</v>
      </c>
      <c r="C151" t="s" s="4">
        <v>587</v>
      </c>
      <c r="D151" t="s" s="4">
        <v>1781</v>
      </c>
      <c r="E151" t="s" s="4">
        <v>1624</v>
      </c>
      <c r="F151" t="s" s="4">
        <v>1662</v>
      </c>
      <c r="G151" t="s" s="4">
        <v>1640</v>
      </c>
      <c r="H151" t="s" s="4">
        <v>1640</v>
      </c>
      <c r="I151" t="s" s="4">
        <v>1627</v>
      </c>
      <c r="J151" t="s" s="4">
        <v>1663</v>
      </c>
      <c r="K151" t="s" s="4">
        <v>1642</v>
      </c>
      <c r="L151" t="s" s="4">
        <v>1664</v>
      </c>
      <c r="M151" t="s" s="4">
        <v>411</v>
      </c>
      <c r="N151" t="s" s="4">
        <v>1644</v>
      </c>
      <c r="O151" t="s" s="4">
        <v>1631</v>
      </c>
      <c r="P151" t="s" s="4">
        <v>1632</v>
      </c>
      <c r="Q151" t="s" s="4">
        <v>1633</v>
      </c>
    </row>
    <row r="152" ht="45.0" customHeight="true">
      <c r="A152" t="s" s="4">
        <v>868</v>
      </c>
      <c r="B152" t="s" s="4">
        <v>2652</v>
      </c>
      <c r="C152" t="s" s="4">
        <v>1869</v>
      </c>
      <c r="D152" t="s" s="4">
        <v>871</v>
      </c>
      <c r="E152" t="s" s="4">
        <v>1624</v>
      </c>
      <c r="F152" t="s" s="4">
        <v>1867</v>
      </c>
      <c r="G152" t="s" s="4">
        <v>1868</v>
      </c>
      <c r="H152" t="s" s="4">
        <v>1640</v>
      </c>
      <c r="I152" t="s" s="4">
        <v>1627</v>
      </c>
      <c r="J152" t="s" s="4">
        <v>1663</v>
      </c>
      <c r="K152" t="s" s="4">
        <v>6</v>
      </c>
      <c r="L152" t="s" s="4">
        <v>1664</v>
      </c>
      <c r="M152" t="s" s="4">
        <v>411</v>
      </c>
      <c r="N152" t="s" s="4">
        <v>1644</v>
      </c>
      <c r="O152" t="s" s="4">
        <v>1631</v>
      </c>
      <c r="P152" t="s" s="4">
        <v>1632</v>
      </c>
      <c r="Q152" t="s" s="4">
        <v>1633</v>
      </c>
    </row>
    <row r="153" ht="45.0" customHeight="true">
      <c r="A153" t="s" s="4">
        <v>880</v>
      </c>
      <c r="B153" t="s" s="4">
        <v>2653</v>
      </c>
      <c r="C153" t="s" s="4">
        <v>1869</v>
      </c>
      <c r="D153" t="s" s="4">
        <v>871</v>
      </c>
      <c r="E153" t="s" s="4">
        <v>1624</v>
      </c>
      <c r="F153" t="s" s="4">
        <v>1867</v>
      </c>
      <c r="G153" t="s" s="4">
        <v>1868</v>
      </c>
      <c r="H153" t="s" s="4">
        <v>1640</v>
      </c>
      <c r="I153" t="s" s="4">
        <v>1627</v>
      </c>
      <c r="J153" t="s" s="4">
        <v>1663</v>
      </c>
      <c r="K153" t="s" s="4">
        <v>6</v>
      </c>
      <c r="L153" t="s" s="4">
        <v>1664</v>
      </c>
      <c r="M153" t="s" s="4">
        <v>411</v>
      </c>
      <c r="N153" t="s" s="4">
        <v>1644</v>
      </c>
      <c r="O153" t="s" s="4">
        <v>1631</v>
      </c>
      <c r="P153" t="s" s="4">
        <v>1632</v>
      </c>
      <c r="Q153" t="s" s="4">
        <v>1633</v>
      </c>
    </row>
    <row r="154" ht="45.0" customHeight="true">
      <c r="A154" t="s" s="4">
        <v>884</v>
      </c>
      <c r="B154" t="s" s="4">
        <v>2654</v>
      </c>
      <c r="C154" t="s" s="4">
        <v>1869</v>
      </c>
      <c r="D154" t="s" s="4">
        <v>871</v>
      </c>
      <c r="E154" t="s" s="4">
        <v>1624</v>
      </c>
      <c r="F154" t="s" s="4">
        <v>1867</v>
      </c>
      <c r="G154" t="s" s="4">
        <v>1868</v>
      </c>
      <c r="H154" t="s" s="4">
        <v>1640</v>
      </c>
      <c r="I154" t="s" s="4">
        <v>1627</v>
      </c>
      <c r="J154" t="s" s="4">
        <v>1663</v>
      </c>
      <c r="K154" t="s" s="4">
        <v>6</v>
      </c>
      <c r="L154" t="s" s="4">
        <v>1664</v>
      </c>
      <c r="M154" t="s" s="4">
        <v>411</v>
      </c>
      <c r="N154" t="s" s="4">
        <v>1644</v>
      </c>
      <c r="O154" t="s" s="4">
        <v>1631</v>
      </c>
      <c r="P154" t="s" s="4">
        <v>1632</v>
      </c>
      <c r="Q154" t="s" s="4">
        <v>1633</v>
      </c>
    </row>
    <row r="155" ht="45.0" customHeight="true">
      <c r="A155" t="s" s="4">
        <v>893</v>
      </c>
      <c r="B155" t="s" s="4">
        <v>2655</v>
      </c>
      <c r="C155" t="s" s="4">
        <v>1878</v>
      </c>
      <c r="D155" t="s" s="4">
        <v>1879</v>
      </c>
      <c r="E155" t="s" s="4">
        <v>1624</v>
      </c>
      <c r="F155" t="s" s="4">
        <v>1874</v>
      </c>
      <c r="G155" t="s" s="4">
        <v>1640</v>
      </c>
      <c r="H155" t="s" s="4">
        <v>1640</v>
      </c>
      <c r="I155" t="s" s="4">
        <v>1875</v>
      </c>
      <c r="J155" t="s" s="4">
        <v>2656</v>
      </c>
      <c r="K155" t="s" s="4">
        <v>12</v>
      </c>
      <c r="L155" t="s" s="4">
        <v>1876</v>
      </c>
      <c r="M155" t="s" s="4">
        <v>1685</v>
      </c>
      <c r="N155" t="s" s="4">
        <v>1730</v>
      </c>
      <c r="O155" t="s" s="4">
        <v>1631</v>
      </c>
      <c r="P155" t="s" s="4">
        <v>1632</v>
      </c>
      <c r="Q155" t="s" s="4">
        <v>1877</v>
      </c>
    </row>
    <row r="156" ht="45.0" customHeight="true">
      <c r="A156" t="s" s="4">
        <v>906</v>
      </c>
      <c r="B156" t="s" s="4">
        <v>2657</v>
      </c>
      <c r="C156" t="s" s="4">
        <v>1878</v>
      </c>
      <c r="D156" t="s" s="4">
        <v>1879</v>
      </c>
      <c r="E156" t="s" s="4">
        <v>1624</v>
      </c>
      <c r="F156" t="s" s="4">
        <v>1874</v>
      </c>
      <c r="G156" t="s" s="4">
        <v>1640</v>
      </c>
      <c r="H156" t="s" s="4">
        <v>1640</v>
      </c>
      <c r="I156" t="s" s="4">
        <v>1875</v>
      </c>
      <c r="J156" t="s" s="4">
        <v>2656</v>
      </c>
      <c r="K156" t="s" s="4">
        <v>12</v>
      </c>
      <c r="L156" t="s" s="4">
        <v>1876</v>
      </c>
      <c r="M156" t="s" s="4">
        <v>1685</v>
      </c>
      <c r="N156" t="s" s="4">
        <v>1730</v>
      </c>
      <c r="O156" t="s" s="4">
        <v>1631</v>
      </c>
      <c r="P156" t="s" s="4">
        <v>1632</v>
      </c>
      <c r="Q156" t="s" s="4">
        <v>1877</v>
      </c>
    </row>
    <row r="157" ht="45.0" customHeight="true">
      <c r="A157" t="s" s="4">
        <v>912</v>
      </c>
      <c r="B157" t="s" s="4">
        <v>2658</v>
      </c>
      <c r="C157" t="s" s="4">
        <v>1878</v>
      </c>
      <c r="D157" t="s" s="4">
        <v>1879</v>
      </c>
      <c r="E157" t="s" s="4">
        <v>1624</v>
      </c>
      <c r="F157" t="s" s="4">
        <v>1874</v>
      </c>
      <c r="G157" t="s" s="4">
        <v>1640</v>
      </c>
      <c r="H157" t="s" s="4">
        <v>1640</v>
      </c>
      <c r="I157" t="s" s="4">
        <v>1875</v>
      </c>
      <c r="J157" t="s" s="4">
        <v>2656</v>
      </c>
      <c r="K157" t="s" s="4">
        <v>12</v>
      </c>
      <c r="L157" t="s" s="4">
        <v>1876</v>
      </c>
      <c r="M157" t="s" s="4">
        <v>1685</v>
      </c>
      <c r="N157" t="s" s="4">
        <v>1730</v>
      </c>
      <c r="O157" t="s" s="4">
        <v>1631</v>
      </c>
      <c r="P157" t="s" s="4">
        <v>1632</v>
      </c>
      <c r="Q157" t="s" s="4">
        <v>1877</v>
      </c>
    </row>
    <row r="158" ht="45.0" customHeight="true">
      <c r="A158" t="s" s="4">
        <v>917</v>
      </c>
      <c r="B158" t="s" s="4">
        <v>2659</v>
      </c>
      <c r="C158" t="s" s="4">
        <v>1878</v>
      </c>
      <c r="D158" t="s" s="4">
        <v>1879</v>
      </c>
      <c r="E158" t="s" s="4">
        <v>1624</v>
      </c>
      <c r="F158" t="s" s="4">
        <v>1874</v>
      </c>
      <c r="G158" t="s" s="4">
        <v>1640</v>
      </c>
      <c r="H158" t="s" s="4">
        <v>1640</v>
      </c>
      <c r="I158" t="s" s="4">
        <v>1875</v>
      </c>
      <c r="J158" t="s" s="4">
        <v>2656</v>
      </c>
      <c r="K158" t="s" s="4">
        <v>12</v>
      </c>
      <c r="L158" t="s" s="4">
        <v>1876</v>
      </c>
      <c r="M158" t="s" s="4">
        <v>1685</v>
      </c>
      <c r="N158" t="s" s="4">
        <v>1730</v>
      </c>
      <c r="O158" t="s" s="4">
        <v>1631</v>
      </c>
      <c r="P158" t="s" s="4">
        <v>1632</v>
      </c>
      <c r="Q158" t="s" s="4">
        <v>1877</v>
      </c>
    </row>
    <row r="159" ht="45.0" customHeight="true">
      <c r="A159" t="s" s="4">
        <v>924</v>
      </c>
      <c r="B159" t="s" s="4">
        <v>2660</v>
      </c>
      <c r="C159" t="s" s="4">
        <v>1878</v>
      </c>
      <c r="D159" t="s" s="4">
        <v>1879</v>
      </c>
      <c r="E159" t="s" s="4">
        <v>1624</v>
      </c>
      <c r="F159" t="s" s="4">
        <v>1874</v>
      </c>
      <c r="G159" t="s" s="4">
        <v>1640</v>
      </c>
      <c r="H159" t="s" s="4">
        <v>1640</v>
      </c>
      <c r="I159" t="s" s="4">
        <v>1875</v>
      </c>
      <c r="J159" t="s" s="4">
        <v>2656</v>
      </c>
      <c r="K159" t="s" s="4">
        <v>12</v>
      </c>
      <c r="L159" t="s" s="4">
        <v>1876</v>
      </c>
      <c r="M159" t="s" s="4">
        <v>1685</v>
      </c>
      <c r="N159" t="s" s="4">
        <v>1730</v>
      </c>
      <c r="O159" t="s" s="4">
        <v>1631</v>
      </c>
      <c r="P159" t="s" s="4">
        <v>1632</v>
      </c>
      <c r="Q159" t="s" s="4">
        <v>1877</v>
      </c>
    </row>
    <row r="160" ht="45.0" customHeight="true">
      <c r="A160" t="s" s="4">
        <v>931</v>
      </c>
      <c r="B160" t="s" s="4">
        <v>2661</v>
      </c>
      <c r="C160" t="s" s="4">
        <v>1878</v>
      </c>
      <c r="D160" t="s" s="4">
        <v>1879</v>
      </c>
      <c r="E160" t="s" s="4">
        <v>1624</v>
      </c>
      <c r="F160" t="s" s="4">
        <v>1874</v>
      </c>
      <c r="G160" t="s" s="4">
        <v>1640</v>
      </c>
      <c r="H160" t="s" s="4">
        <v>1640</v>
      </c>
      <c r="I160" t="s" s="4">
        <v>1875</v>
      </c>
      <c r="J160" t="s" s="4">
        <v>2656</v>
      </c>
      <c r="K160" t="s" s="4">
        <v>12</v>
      </c>
      <c r="L160" t="s" s="4">
        <v>1876</v>
      </c>
      <c r="M160" t="s" s="4">
        <v>1685</v>
      </c>
      <c r="N160" t="s" s="4">
        <v>1730</v>
      </c>
      <c r="O160" t="s" s="4">
        <v>1631</v>
      </c>
      <c r="P160" t="s" s="4">
        <v>1632</v>
      </c>
      <c r="Q160" t="s" s="4">
        <v>1877</v>
      </c>
    </row>
    <row r="161" ht="45.0" customHeight="true">
      <c r="A161" t="s" s="4">
        <v>937</v>
      </c>
      <c r="B161" t="s" s="4">
        <v>2662</v>
      </c>
      <c r="C161" t="s" s="4">
        <v>1878</v>
      </c>
      <c r="D161" t="s" s="4">
        <v>1879</v>
      </c>
      <c r="E161" t="s" s="4">
        <v>1624</v>
      </c>
      <c r="F161" t="s" s="4">
        <v>1874</v>
      </c>
      <c r="G161" t="s" s="4">
        <v>1640</v>
      </c>
      <c r="H161" t="s" s="4">
        <v>1640</v>
      </c>
      <c r="I161" t="s" s="4">
        <v>1875</v>
      </c>
      <c r="J161" t="s" s="4">
        <v>2656</v>
      </c>
      <c r="K161" t="s" s="4">
        <v>12</v>
      </c>
      <c r="L161" t="s" s="4">
        <v>1876</v>
      </c>
      <c r="M161" t="s" s="4">
        <v>1685</v>
      </c>
      <c r="N161" t="s" s="4">
        <v>1730</v>
      </c>
      <c r="O161" t="s" s="4">
        <v>1631</v>
      </c>
      <c r="P161" t="s" s="4">
        <v>1632</v>
      </c>
      <c r="Q161" t="s" s="4">
        <v>1877</v>
      </c>
    </row>
    <row r="162" ht="45.0" customHeight="true">
      <c r="A162" t="s" s="4">
        <v>944</v>
      </c>
      <c r="B162" t="s" s="4">
        <v>2663</v>
      </c>
      <c r="C162" t="s" s="4">
        <v>1878</v>
      </c>
      <c r="D162" t="s" s="4">
        <v>1879</v>
      </c>
      <c r="E162" t="s" s="4">
        <v>1624</v>
      </c>
      <c r="F162" t="s" s="4">
        <v>1874</v>
      </c>
      <c r="G162" t="s" s="4">
        <v>1640</v>
      </c>
      <c r="H162" t="s" s="4">
        <v>1640</v>
      </c>
      <c r="I162" t="s" s="4">
        <v>1875</v>
      </c>
      <c r="J162" t="s" s="4">
        <v>2656</v>
      </c>
      <c r="K162" t="s" s="4">
        <v>12</v>
      </c>
      <c r="L162" t="s" s="4">
        <v>1876</v>
      </c>
      <c r="M162" t="s" s="4">
        <v>1685</v>
      </c>
      <c r="N162" t="s" s="4">
        <v>1730</v>
      </c>
      <c r="O162" t="s" s="4">
        <v>1631</v>
      </c>
      <c r="P162" t="s" s="4">
        <v>1632</v>
      </c>
      <c r="Q162" t="s" s="4">
        <v>1877</v>
      </c>
    </row>
    <row r="163" ht="45.0" customHeight="true">
      <c r="A163" t="s" s="4">
        <v>951</v>
      </c>
      <c r="B163" t="s" s="4">
        <v>2664</v>
      </c>
      <c r="C163" t="s" s="4">
        <v>1878</v>
      </c>
      <c r="D163" t="s" s="4">
        <v>1879</v>
      </c>
      <c r="E163" t="s" s="4">
        <v>1624</v>
      </c>
      <c r="F163" t="s" s="4">
        <v>1874</v>
      </c>
      <c r="G163" t="s" s="4">
        <v>1640</v>
      </c>
      <c r="H163" t="s" s="4">
        <v>1640</v>
      </c>
      <c r="I163" t="s" s="4">
        <v>1875</v>
      </c>
      <c r="J163" t="s" s="4">
        <v>2656</v>
      </c>
      <c r="K163" t="s" s="4">
        <v>12</v>
      </c>
      <c r="L163" t="s" s="4">
        <v>1876</v>
      </c>
      <c r="M163" t="s" s="4">
        <v>1685</v>
      </c>
      <c r="N163" t="s" s="4">
        <v>1730</v>
      </c>
      <c r="O163" t="s" s="4">
        <v>1631</v>
      </c>
      <c r="P163" t="s" s="4">
        <v>1632</v>
      </c>
      <c r="Q163" t="s" s="4">
        <v>1877</v>
      </c>
    </row>
    <row r="164" ht="45.0" customHeight="true">
      <c r="A164" t="s" s="4">
        <v>957</v>
      </c>
      <c r="B164" t="s" s="4">
        <v>2665</v>
      </c>
      <c r="C164" t="s" s="4">
        <v>1878</v>
      </c>
      <c r="D164" t="s" s="4">
        <v>1879</v>
      </c>
      <c r="E164" t="s" s="4">
        <v>1624</v>
      </c>
      <c r="F164" t="s" s="4">
        <v>1874</v>
      </c>
      <c r="G164" t="s" s="4">
        <v>1640</v>
      </c>
      <c r="H164" t="s" s="4">
        <v>1640</v>
      </c>
      <c r="I164" t="s" s="4">
        <v>1875</v>
      </c>
      <c r="J164" t="s" s="4">
        <v>2656</v>
      </c>
      <c r="K164" t="s" s="4">
        <v>12</v>
      </c>
      <c r="L164" t="s" s="4">
        <v>1876</v>
      </c>
      <c r="M164" t="s" s="4">
        <v>1685</v>
      </c>
      <c r="N164" t="s" s="4">
        <v>1730</v>
      </c>
      <c r="O164" t="s" s="4">
        <v>1631</v>
      </c>
      <c r="P164" t="s" s="4">
        <v>1632</v>
      </c>
      <c r="Q164" t="s" s="4">
        <v>1877</v>
      </c>
    </row>
    <row r="165" ht="45.0" customHeight="true">
      <c r="A165" t="s" s="4">
        <v>964</v>
      </c>
      <c r="B165" t="s" s="4">
        <v>2666</v>
      </c>
      <c r="C165" t="s" s="4">
        <v>1878</v>
      </c>
      <c r="D165" t="s" s="4">
        <v>1879</v>
      </c>
      <c r="E165" t="s" s="4">
        <v>1624</v>
      </c>
      <c r="F165" t="s" s="4">
        <v>1874</v>
      </c>
      <c r="G165" t="s" s="4">
        <v>1640</v>
      </c>
      <c r="H165" t="s" s="4">
        <v>1640</v>
      </c>
      <c r="I165" t="s" s="4">
        <v>1875</v>
      </c>
      <c r="J165" t="s" s="4">
        <v>2656</v>
      </c>
      <c r="K165" t="s" s="4">
        <v>12</v>
      </c>
      <c r="L165" t="s" s="4">
        <v>1876</v>
      </c>
      <c r="M165" t="s" s="4">
        <v>1685</v>
      </c>
      <c r="N165" t="s" s="4">
        <v>1730</v>
      </c>
      <c r="O165" t="s" s="4">
        <v>1631</v>
      </c>
      <c r="P165" t="s" s="4">
        <v>1632</v>
      </c>
      <c r="Q165" t="s" s="4">
        <v>1877</v>
      </c>
    </row>
    <row r="166" ht="45.0" customHeight="true">
      <c r="A166" t="s" s="4">
        <v>972</v>
      </c>
      <c r="B166" t="s" s="4">
        <v>2667</v>
      </c>
      <c r="C166" t="s" s="4">
        <v>975</v>
      </c>
      <c r="D166" t="s" s="4">
        <v>1894</v>
      </c>
      <c r="E166" t="s" s="4">
        <v>1624</v>
      </c>
      <c r="F166" t="s" s="4">
        <v>1662</v>
      </c>
      <c r="G166" t="s" s="4">
        <v>1693</v>
      </c>
      <c r="H166" t="s" s="4">
        <v>1693</v>
      </c>
      <c r="I166" t="s" s="4">
        <v>1627</v>
      </c>
      <c r="J166" t="s" s="4">
        <v>1663</v>
      </c>
      <c r="K166" t="s" s="4">
        <v>2035</v>
      </c>
      <c r="L166" t="s" s="4">
        <v>1892</v>
      </c>
      <c r="M166" t="s" s="4">
        <v>2668</v>
      </c>
      <c r="N166" t="s" s="4">
        <v>1644</v>
      </c>
      <c r="O166" t="s" s="4">
        <v>1631</v>
      </c>
      <c r="P166" t="s" s="4">
        <v>1632</v>
      </c>
      <c r="Q166" t="s" s="4">
        <v>1633</v>
      </c>
    </row>
    <row r="167" ht="45.0" customHeight="true">
      <c r="A167" t="s" s="4">
        <v>980</v>
      </c>
      <c r="B167" t="s" s="4">
        <v>2669</v>
      </c>
      <c r="C167" t="s" s="4">
        <v>975</v>
      </c>
      <c r="D167" t="s" s="4">
        <v>1894</v>
      </c>
      <c r="E167" t="s" s="4">
        <v>1624</v>
      </c>
      <c r="F167" t="s" s="4">
        <v>1662</v>
      </c>
      <c r="G167" t="s" s="4">
        <v>1693</v>
      </c>
      <c r="H167" t="s" s="4">
        <v>1693</v>
      </c>
      <c r="I167" t="s" s="4">
        <v>1627</v>
      </c>
      <c r="J167" t="s" s="4">
        <v>1663</v>
      </c>
      <c r="K167" t="s" s="4">
        <v>2035</v>
      </c>
      <c r="L167" t="s" s="4">
        <v>1892</v>
      </c>
      <c r="M167" t="s" s="4">
        <v>2668</v>
      </c>
      <c r="N167" t="s" s="4">
        <v>1644</v>
      </c>
      <c r="O167" t="s" s="4">
        <v>1631</v>
      </c>
      <c r="P167" t="s" s="4">
        <v>1632</v>
      </c>
      <c r="Q167" t="s" s="4">
        <v>1633</v>
      </c>
    </row>
    <row r="168" ht="45.0" customHeight="true">
      <c r="A168" t="s" s="4">
        <v>985</v>
      </c>
      <c r="B168" t="s" s="4">
        <v>2670</v>
      </c>
      <c r="C168" t="s" s="4">
        <v>975</v>
      </c>
      <c r="D168" t="s" s="4">
        <v>1894</v>
      </c>
      <c r="E168" t="s" s="4">
        <v>1624</v>
      </c>
      <c r="F168" t="s" s="4">
        <v>1662</v>
      </c>
      <c r="G168" t="s" s="4">
        <v>1693</v>
      </c>
      <c r="H168" t="s" s="4">
        <v>1693</v>
      </c>
      <c r="I168" t="s" s="4">
        <v>1627</v>
      </c>
      <c r="J168" t="s" s="4">
        <v>1663</v>
      </c>
      <c r="K168" t="s" s="4">
        <v>2035</v>
      </c>
      <c r="L168" t="s" s="4">
        <v>1892</v>
      </c>
      <c r="M168" t="s" s="4">
        <v>2668</v>
      </c>
      <c r="N168" t="s" s="4">
        <v>1644</v>
      </c>
      <c r="O168" t="s" s="4">
        <v>1631</v>
      </c>
      <c r="P168" t="s" s="4">
        <v>1632</v>
      </c>
      <c r="Q168" t="s" s="4">
        <v>1633</v>
      </c>
    </row>
    <row r="169" ht="45.0" customHeight="true">
      <c r="A169" t="s" s="4">
        <v>988</v>
      </c>
      <c r="B169" t="s" s="4">
        <v>2671</v>
      </c>
      <c r="C169" t="s" s="4">
        <v>975</v>
      </c>
      <c r="D169" t="s" s="4">
        <v>1894</v>
      </c>
      <c r="E169" t="s" s="4">
        <v>1624</v>
      </c>
      <c r="F169" t="s" s="4">
        <v>1662</v>
      </c>
      <c r="G169" t="s" s="4">
        <v>1693</v>
      </c>
      <c r="H169" t="s" s="4">
        <v>1693</v>
      </c>
      <c r="I169" t="s" s="4">
        <v>1627</v>
      </c>
      <c r="J169" t="s" s="4">
        <v>1663</v>
      </c>
      <c r="K169" t="s" s="4">
        <v>2035</v>
      </c>
      <c r="L169" t="s" s="4">
        <v>1892</v>
      </c>
      <c r="M169" t="s" s="4">
        <v>2668</v>
      </c>
      <c r="N169" t="s" s="4">
        <v>1644</v>
      </c>
      <c r="O169" t="s" s="4">
        <v>1631</v>
      </c>
      <c r="P169" t="s" s="4">
        <v>1632</v>
      </c>
      <c r="Q169" t="s" s="4">
        <v>1633</v>
      </c>
    </row>
    <row r="170" ht="45.0" customHeight="true">
      <c r="A170" t="s" s="4">
        <v>991</v>
      </c>
      <c r="B170" t="s" s="4">
        <v>2672</v>
      </c>
      <c r="C170" t="s" s="4">
        <v>975</v>
      </c>
      <c r="D170" t="s" s="4">
        <v>1894</v>
      </c>
      <c r="E170" t="s" s="4">
        <v>1624</v>
      </c>
      <c r="F170" t="s" s="4">
        <v>1662</v>
      </c>
      <c r="G170" t="s" s="4">
        <v>1693</v>
      </c>
      <c r="H170" t="s" s="4">
        <v>1693</v>
      </c>
      <c r="I170" t="s" s="4">
        <v>1627</v>
      </c>
      <c r="J170" t="s" s="4">
        <v>1663</v>
      </c>
      <c r="K170" t="s" s="4">
        <v>2035</v>
      </c>
      <c r="L170" t="s" s="4">
        <v>1892</v>
      </c>
      <c r="M170" t="s" s="4">
        <v>2668</v>
      </c>
      <c r="N170" t="s" s="4">
        <v>1644</v>
      </c>
      <c r="O170" t="s" s="4">
        <v>1631</v>
      </c>
      <c r="P170" t="s" s="4">
        <v>1632</v>
      </c>
      <c r="Q170" t="s" s="4">
        <v>1633</v>
      </c>
    </row>
    <row r="171" ht="45.0" customHeight="true">
      <c r="A171" t="s" s="4">
        <v>996</v>
      </c>
      <c r="B171" t="s" s="4">
        <v>2673</v>
      </c>
      <c r="C171" t="s" s="4">
        <v>975</v>
      </c>
      <c r="D171" t="s" s="4">
        <v>1894</v>
      </c>
      <c r="E171" t="s" s="4">
        <v>1624</v>
      </c>
      <c r="F171" t="s" s="4">
        <v>1662</v>
      </c>
      <c r="G171" t="s" s="4">
        <v>1693</v>
      </c>
      <c r="H171" t="s" s="4">
        <v>1693</v>
      </c>
      <c r="I171" t="s" s="4">
        <v>1627</v>
      </c>
      <c r="J171" t="s" s="4">
        <v>1663</v>
      </c>
      <c r="K171" t="s" s="4">
        <v>2035</v>
      </c>
      <c r="L171" t="s" s="4">
        <v>1892</v>
      </c>
      <c r="M171" t="s" s="4">
        <v>2668</v>
      </c>
      <c r="N171" t="s" s="4">
        <v>1644</v>
      </c>
      <c r="O171" t="s" s="4">
        <v>1631</v>
      </c>
      <c r="P171" t="s" s="4">
        <v>1632</v>
      </c>
      <c r="Q171" t="s" s="4">
        <v>1633</v>
      </c>
    </row>
    <row r="172" ht="45.0" customHeight="true">
      <c r="A172" t="s" s="4">
        <v>1001</v>
      </c>
      <c r="B172" t="s" s="4">
        <v>2674</v>
      </c>
      <c r="C172" t="s" s="4">
        <v>975</v>
      </c>
      <c r="D172" t="s" s="4">
        <v>1894</v>
      </c>
      <c r="E172" t="s" s="4">
        <v>1624</v>
      </c>
      <c r="F172" t="s" s="4">
        <v>1662</v>
      </c>
      <c r="G172" t="s" s="4">
        <v>1693</v>
      </c>
      <c r="H172" t="s" s="4">
        <v>1693</v>
      </c>
      <c r="I172" t="s" s="4">
        <v>1627</v>
      </c>
      <c r="J172" t="s" s="4">
        <v>1663</v>
      </c>
      <c r="K172" t="s" s="4">
        <v>2035</v>
      </c>
      <c r="L172" t="s" s="4">
        <v>1892</v>
      </c>
      <c r="M172" t="s" s="4">
        <v>2668</v>
      </c>
      <c r="N172" t="s" s="4">
        <v>1644</v>
      </c>
      <c r="O172" t="s" s="4">
        <v>1631</v>
      </c>
      <c r="P172" t="s" s="4">
        <v>1632</v>
      </c>
      <c r="Q172" t="s" s="4">
        <v>1633</v>
      </c>
    </row>
    <row r="173" ht="45.0" customHeight="true">
      <c r="A173" t="s" s="4">
        <v>1005</v>
      </c>
      <c r="B173" t="s" s="4">
        <v>2675</v>
      </c>
      <c r="C173" t="s" s="4">
        <v>975</v>
      </c>
      <c r="D173" t="s" s="4">
        <v>1894</v>
      </c>
      <c r="E173" t="s" s="4">
        <v>1624</v>
      </c>
      <c r="F173" t="s" s="4">
        <v>1662</v>
      </c>
      <c r="G173" t="s" s="4">
        <v>1693</v>
      </c>
      <c r="H173" t="s" s="4">
        <v>1693</v>
      </c>
      <c r="I173" t="s" s="4">
        <v>1627</v>
      </c>
      <c r="J173" t="s" s="4">
        <v>1663</v>
      </c>
      <c r="K173" t="s" s="4">
        <v>2035</v>
      </c>
      <c r="L173" t="s" s="4">
        <v>1892</v>
      </c>
      <c r="M173" t="s" s="4">
        <v>2668</v>
      </c>
      <c r="N173" t="s" s="4">
        <v>1644</v>
      </c>
      <c r="O173" t="s" s="4">
        <v>1631</v>
      </c>
      <c r="P173" t="s" s="4">
        <v>1632</v>
      </c>
      <c r="Q173" t="s" s="4">
        <v>1633</v>
      </c>
    </row>
    <row r="174" ht="45.0" customHeight="true">
      <c r="A174" t="s" s="4">
        <v>1009</v>
      </c>
      <c r="B174" t="s" s="4">
        <v>2676</v>
      </c>
      <c r="C174" t="s" s="4">
        <v>975</v>
      </c>
      <c r="D174" t="s" s="4">
        <v>1894</v>
      </c>
      <c r="E174" t="s" s="4">
        <v>1624</v>
      </c>
      <c r="F174" t="s" s="4">
        <v>1662</v>
      </c>
      <c r="G174" t="s" s="4">
        <v>1693</v>
      </c>
      <c r="H174" t="s" s="4">
        <v>1693</v>
      </c>
      <c r="I174" t="s" s="4">
        <v>1627</v>
      </c>
      <c r="J174" t="s" s="4">
        <v>1663</v>
      </c>
      <c r="K174" t="s" s="4">
        <v>2035</v>
      </c>
      <c r="L174" t="s" s="4">
        <v>1892</v>
      </c>
      <c r="M174" t="s" s="4">
        <v>2668</v>
      </c>
      <c r="N174" t="s" s="4">
        <v>1644</v>
      </c>
      <c r="O174" t="s" s="4">
        <v>1631</v>
      </c>
      <c r="P174" t="s" s="4">
        <v>1632</v>
      </c>
      <c r="Q174" t="s" s="4">
        <v>1633</v>
      </c>
    </row>
    <row r="175" ht="45.0" customHeight="true">
      <c r="A175" t="s" s="4">
        <v>1015</v>
      </c>
      <c r="B175" t="s" s="4">
        <v>2677</v>
      </c>
      <c r="C175" t="s" s="4">
        <v>975</v>
      </c>
      <c r="D175" t="s" s="4">
        <v>1894</v>
      </c>
      <c r="E175" t="s" s="4">
        <v>1624</v>
      </c>
      <c r="F175" t="s" s="4">
        <v>1662</v>
      </c>
      <c r="G175" t="s" s="4">
        <v>1693</v>
      </c>
      <c r="H175" t="s" s="4">
        <v>1693</v>
      </c>
      <c r="I175" t="s" s="4">
        <v>1627</v>
      </c>
      <c r="J175" t="s" s="4">
        <v>1663</v>
      </c>
      <c r="K175" t="s" s="4">
        <v>2035</v>
      </c>
      <c r="L175" t="s" s="4">
        <v>1892</v>
      </c>
      <c r="M175" t="s" s="4">
        <v>2668</v>
      </c>
      <c r="N175" t="s" s="4">
        <v>1644</v>
      </c>
      <c r="O175" t="s" s="4">
        <v>1631</v>
      </c>
      <c r="P175" t="s" s="4">
        <v>1632</v>
      </c>
      <c r="Q175" t="s" s="4">
        <v>1633</v>
      </c>
    </row>
    <row r="176" ht="45.0" customHeight="true">
      <c r="A176" t="s" s="4">
        <v>1019</v>
      </c>
      <c r="B176" t="s" s="4">
        <v>2678</v>
      </c>
      <c r="C176" t="s" s="4">
        <v>975</v>
      </c>
      <c r="D176" t="s" s="4">
        <v>1894</v>
      </c>
      <c r="E176" t="s" s="4">
        <v>1624</v>
      </c>
      <c r="F176" t="s" s="4">
        <v>1662</v>
      </c>
      <c r="G176" t="s" s="4">
        <v>1693</v>
      </c>
      <c r="H176" t="s" s="4">
        <v>1693</v>
      </c>
      <c r="I176" t="s" s="4">
        <v>1627</v>
      </c>
      <c r="J176" t="s" s="4">
        <v>1663</v>
      </c>
      <c r="K176" t="s" s="4">
        <v>2035</v>
      </c>
      <c r="L176" t="s" s="4">
        <v>1892</v>
      </c>
      <c r="M176" t="s" s="4">
        <v>2668</v>
      </c>
      <c r="N176" t="s" s="4">
        <v>1644</v>
      </c>
      <c r="O176" t="s" s="4">
        <v>1631</v>
      </c>
      <c r="P176" t="s" s="4">
        <v>1632</v>
      </c>
      <c r="Q176" t="s" s="4">
        <v>1633</v>
      </c>
    </row>
    <row r="177" ht="45.0" customHeight="true">
      <c r="A177" t="s" s="4">
        <v>1024</v>
      </c>
      <c r="B177" t="s" s="4">
        <v>2679</v>
      </c>
      <c r="C177" t="s" s="4">
        <v>975</v>
      </c>
      <c r="D177" t="s" s="4">
        <v>1894</v>
      </c>
      <c r="E177" t="s" s="4">
        <v>1624</v>
      </c>
      <c r="F177" t="s" s="4">
        <v>1662</v>
      </c>
      <c r="G177" t="s" s="4">
        <v>1693</v>
      </c>
      <c r="H177" t="s" s="4">
        <v>1693</v>
      </c>
      <c r="I177" t="s" s="4">
        <v>1627</v>
      </c>
      <c r="J177" t="s" s="4">
        <v>1663</v>
      </c>
      <c r="K177" t="s" s="4">
        <v>2035</v>
      </c>
      <c r="L177" t="s" s="4">
        <v>1892</v>
      </c>
      <c r="M177" t="s" s="4">
        <v>2668</v>
      </c>
      <c r="N177" t="s" s="4">
        <v>1644</v>
      </c>
      <c r="O177" t="s" s="4">
        <v>1631</v>
      </c>
      <c r="P177" t="s" s="4">
        <v>1632</v>
      </c>
      <c r="Q177" t="s" s="4">
        <v>1633</v>
      </c>
    </row>
    <row r="178" ht="45.0" customHeight="true">
      <c r="A178" t="s" s="4">
        <v>1033</v>
      </c>
      <c r="B178" t="s" s="4">
        <v>2680</v>
      </c>
      <c r="C178" t="s" s="4">
        <v>2681</v>
      </c>
      <c r="D178" t="s" s="4">
        <v>1037</v>
      </c>
      <c r="E178" t="s" s="4">
        <v>1624</v>
      </c>
      <c r="F178" t="s" s="4">
        <v>2682</v>
      </c>
      <c r="G178" t="s" s="4">
        <v>1640</v>
      </c>
      <c r="H178" t="s" s="4">
        <v>1640</v>
      </c>
      <c r="I178" t="s" s="4">
        <v>1627</v>
      </c>
      <c r="J178" t="s" s="4">
        <v>1663</v>
      </c>
      <c r="K178" t="s" s="4">
        <v>1910</v>
      </c>
      <c r="L178" t="s" s="4">
        <v>1911</v>
      </c>
      <c r="M178" t="s" s="4">
        <v>411</v>
      </c>
      <c r="N178" t="s" s="4">
        <v>1644</v>
      </c>
      <c r="O178" t="s" s="4">
        <v>1631</v>
      </c>
      <c r="P178" t="s" s="4">
        <v>1632</v>
      </c>
      <c r="Q178" t="s" s="4">
        <v>1877</v>
      </c>
    </row>
    <row r="179" ht="45.0" customHeight="true">
      <c r="A179" t="s" s="4">
        <v>1043</v>
      </c>
      <c r="B179" t="s" s="4">
        <v>2683</v>
      </c>
      <c r="C179" t="s" s="4">
        <v>2681</v>
      </c>
      <c r="D179" t="s" s="4">
        <v>1037</v>
      </c>
      <c r="E179" t="s" s="4">
        <v>1624</v>
      </c>
      <c r="F179" t="s" s="4">
        <v>2682</v>
      </c>
      <c r="G179" t="s" s="4">
        <v>1640</v>
      </c>
      <c r="H179" t="s" s="4">
        <v>1640</v>
      </c>
      <c r="I179" t="s" s="4">
        <v>1627</v>
      </c>
      <c r="J179" t="s" s="4">
        <v>1663</v>
      </c>
      <c r="K179" t="s" s="4">
        <v>1910</v>
      </c>
      <c r="L179" t="s" s="4">
        <v>1911</v>
      </c>
      <c r="M179" t="s" s="4">
        <v>411</v>
      </c>
      <c r="N179" t="s" s="4">
        <v>1644</v>
      </c>
      <c r="O179" t="s" s="4">
        <v>1631</v>
      </c>
      <c r="P179" t="s" s="4">
        <v>1632</v>
      </c>
      <c r="Q179" t="s" s="4">
        <v>1877</v>
      </c>
    </row>
    <row r="180" ht="45.0" customHeight="true">
      <c r="A180" t="s" s="4">
        <v>1051</v>
      </c>
      <c r="B180" t="s" s="4">
        <v>2684</v>
      </c>
      <c r="C180" t="s" s="4">
        <v>2685</v>
      </c>
      <c r="D180" t="s" s="4">
        <v>1923</v>
      </c>
      <c r="E180" t="s" s="4">
        <v>1624</v>
      </c>
      <c r="F180" t="s" s="4">
        <v>1917</v>
      </c>
      <c r="G180" t="s" s="4">
        <v>1910</v>
      </c>
      <c r="H180" t="s" s="4">
        <v>1640</v>
      </c>
      <c r="I180" t="s" s="4">
        <v>1875</v>
      </c>
      <c r="J180" t="s" s="4">
        <v>2686</v>
      </c>
      <c r="K180" t="s" s="4">
        <v>1920</v>
      </c>
      <c r="L180" t="s" s="4">
        <v>1919</v>
      </c>
      <c r="M180" t="s" s="4">
        <v>411</v>
      </c>
      <c r="N180" t="s" s="4">
        <v>1644</v>
      </c>
      <c r="O180" t="s" s="4">
        <v>1631</v>
      </c>
      <c r="P180" t="s" s="4">
        <v>1632</v>
      </c>
      <c r="Q180" t="s" s="4">
        <v>1921</v>
      </c>
    </row>
    <row r="181" ht="45.0" customHeight="true">
      <c r="A181" t="s" s="4">
        <v>1060</v>
      </c>
      <c r="B181" t="s" s="4">
        <v>2687</v>
      </c>
      <c r="C181" t="s" s="4">
        <v>2685</v>
      </c>
      <c r="D181" t="s" s="4">
        <v>1923</v>
      </c>
      <c r="E181" t="s" s="4">
        <v>1624</v>
      </c>
      <c r="F181" t="s" s="4">
        <v>1917</v>
      </c>
      <c r="G181" t="s" s="4">
        <v>1910</v>
      </c>
      <c r="H181" t="s" s="4">
        <v>1640</v>
      </c>
      <c r="I181" t="s" s="4">
        <v>1875</v>
      </c>
      <c r="J181" t="s" s="4">
        <v>2686</v>
      </c>
      <c r="K181" t="s" s="4">
        <v>1920</v>
      </c>
      <c r="L181" t="s" s="4">
        <v>1919</v>
      </c>
      <c r="M181" t="s" s="4">
        <v>411</v>
      </c>
      <c r="N181" t="s" s="4">
        <v>1644</v>
      </c>
      <c r="O181" t="s" s="4">
        <v>1631</v>
      </c>
      <c r="P181" t="s" s="4">
        <v>1632</v>
      </c>
      <c r="Q181" t="s" s="4">
        <v>1921</v>
      </c>
    </row>
    <row r="182" ht="45.0" customHeight="true">
      <c r="A182" t="s" s="4">
        <v>1065</v>
      </c>
      <c r="B182" t="s" s="4">
        <v>2688</v>
      </c>
      <c r="C182" t="s" s="4">
        <v>2685</v>
      </c>
      <c r="D182" t="s" s="4">
        <v>1923</v>
      </c>
      <c r="E182" t="s" s="4">
        <v>1624</v>
      </c>
      <c r="F182" t="s" s="4">
        <v>1917</v>
      </c>
      <c r="G182" t="s" s="4">
        <v>1910</v>
      </c>
      <c r="H182" t="s" s="4">
        <v>1640</v>
      </c>
      <c r="I182" t="s" s="4">
        <v>1875</v>
      </c>
      <c r="J182" t="s" s="4">
        <v>2686</v>
      </c>
      <c r="K182" t="s" s="4">
        <v>1920</v>
      </c>
      <c r="L182" t="s" s="4">
        <v>1919</v>
      </c>
      <c r="M182" t="s" s="4">
        <v>411</v>
      </c>
      <c r="N182" t="s" s="4">
        <v>1644</v>
      </c>
      <c r="O182" t="s" s="4">
        <v>1631</v>
      </c>
      <c r="P182" t="s" s="4">
        <v>1632</v>
      </c>
      <c r="Q182" t="s" s="4">
        <v>1921</v>
      </c>
    </row>
    <row r="183" ht="45.0" customHeight="true">
      <c r="A183" t="s" s="4">
        <v>1071</v>
      </c>
      <c r="B183" t="s" s="4">
        <v>2689</v>
      </c>
      <c r="C183" t="s" s="4">
        <v>2681</v>
      </c>
      <c r="D183" t="s" s="4">
        <v>1037</v>
      </c>
      <c r="E183" t="s" s="4">
        <v>1624</v>
      </c>
      <c r="F183" t="s" s="4">
        <v>2682</v>
      </c>
      <c r="G183" t="s" s="4">
        <v>1640</v>
      </c>
      <c r="H183" t="s" s="4">
        <v>1640</v>
      </c>
      <c r="I183" t="s" s="4">
        <v>1627</v>
      </c>
      <c r="J183" t="s" s="4">
        <v>1663</v>
      </c>
      <c r="K183" t="s" s="4">
        <v>1910</v>
      </c>
      <c r="L183" t="s" s="4">
        <v>1911</v>
      </c>
      <c r="M183" t="s" s="4">
        <v>411</v>
      </c>
      <c r="N183" t="s" s="4">
        <v>1644</v>
      </c>
      <c r="O183" t="s" s="4">
        <v>1631</v>
      </c>
      <c r="P183" t="s" s="4">
        <v>1632</v>
      </c>
      <c r="Q183" t="s" s="4">
        <v>1877</v>
      </c>
    </row>
    <row r="184" ht="45.0" customHeight="true">
      <c r="A184" t="s" s="4">
        <v>1076</v>
      </c>
      <c r="B184" t="s" s="4">
        <v>2690</v>
      </c>
      <c r="C184" t="s" s="4">
        <v>2681</v>
      </c>
      <c r="D184" t="s" s="4">
        <v>1037</v>
      </c>
      <c r="E184" t="s" s="4">
        <v>1624</v>
      </c>
      <c r="F184" t="s" s="4">
        <v>2682</v>
      </c>
      <c r="G184" t="s" s="4">
        <v>1640</v>
      </c>
      <c r="H184" t="s" s="4">
        <v>1640</v>
      </c>
      <c r="I184" t="s" s="4">
        <v>1627</v>
      </c>
      <c r="J184" t="s" s="4">
        <v>1663</v>
      </c>
      <c r="K184" t="s" s="4">
        <v>1910</v>
      </c>
      <c r="L184" t="s" s="4">
        <v>1911</v>
      </c>
      <c r="M184" t="s" s="4">
        <v>411</v>
      </c>
      <c r="N184" t="s" s="4">
        <v>1644</v>
      </c>
      <c r="O184" t="s" s="4">
        <v>1631</v>
      </c>
      <c r="P184" t="s" s="4">
        <v>1632</v>
      </c>
      <c r="Q184" t="s" s="4">
        <v>1877</v>
      </c>
    </row>
    <row r="185" ht="45.0" customHeight="true">
      <c r="A185" t="s" s="4">
        <v>1081</v>
      </c>
      <c r="B185" t="s" s="4">
        <v>2691</v>
      </c>
      <c r="C185" t="s" s="4">
        <v>2681</v>
      </c>
      <c r="D185" t="s" s="4">
        <v>1037</v>
      </c>
      <c r="E185" t="s" s="4">
        <v>1624</v>
      </c>
      <c r="F185" t="s" s="4">
        <v>2682</v>
      </c>
      <c r="G185" t="s" s="4">
        <v>1640</v>
      </c>
      <c r="H185" t="s" s="4">
        <v>1640</v>
      </c>
      <c r="I185" t="s" s="4">
        <v>1627</v>
      </c>
      <c r="J185" t="s" s="4">
        <v>1663</v>
      </c>
      <c r="K185" t="s" s="4">
        <v>1910</v>
      </c>
      <c r="L185" t="s" s="4">
        <v>1911</v>
      </c>
      <c r="M185" t="s" s="4">
        <v>411</v>
      </c>
      <c r="N185" t="s" s="4">
        <v>1644</v>
      </c>
      <c r="O185" t="s" s="4">
        <v>1631</v>
      </c>
      <c r="P185" t="s" s="4">
        <v>1632</v>
      </c>
      <c r="Q185" t="s" s="4">
        <v>1877</v>
      </c>
    </row>
    <row r="186" ht="45.0" customHeight="true">
      <c r="A186" t="s" s="4">
        <v>1087</v>
      </c>
      <c r="B186" t="s" s="4">
        <v>2692</v>
      </c>
      <c r="C186" t="s" s="4">
        <v>2685</v>
      </c>
      <c r="D186" t="s" s="4">
        <v>1923</v>
      </c>
      <c r="E186" t="s" s="4">
        <v>1624</v>
      </c>
      <c r="F186" t="s" s="4">
        <v>1917</v>
      </c>
      <c r="G186" t="s" s="4">
        <v>1910</v>
      </c>
      <c r="H186" t="s" s="4">
        <v>1640</v>
      </c>
      <c r="I186" t="s" s="4">
        <v>1875</v>
      </c>
      <c r="J186" t="s" s="4">
        <v>2686</v>
      </c>
      <c r="K186" t="s" s="4">
        <v>1920</v>
      </c>
      <c r="L186" t="s" s="4">
        <v>1919</v>
      </c>
      <c r="M186" t="s" s="4">
        <v>411</v>
      </c>
      <c r="N186" t="s" s="4">
        <v>1644</v>
      </c>
      <c r="O186" t="s" s="4">
        <v>1631</v>
      </c>
      <c r="P186" t="s" s="4">
        <v>1632</v>
      </c>
      <c r="Q186" t="s" s="4">
        <v>1921</v>
      </c>
    </row>
    <row r="187" ht="45.0" customHeight="true">
      <c r="A187" t="s" s="4">
        <v>1092</v>
      </c>
      <c r="B187" t="s" s="4">
        <v>2693</v>
      </c>
      <c r="C187" t="s" s="4">
        <v>2681</v>
      </c>
      <c r="D187" t="s" s="4">
        <v>1037</v>
      </c>
      <c r="E187" t="s" s="4">
        <v>1624</v>
      </c>
      <c r="F187" t="s" s="4">
        <v>2682</v>
      </c>
      <c r="G187" t="s" s="4">
        <v>1640</v>
      </c>
      <c r="H187" t="s" s="4">
        <v>1640</v>
      </c>
      <c r="I187" t="s" s="4">
        <v>1627</v>
      </c>
      <c r="J187" t="s" s="4">
        <v>1663</v>
      </c>
      <c r="K187" t="s" s="4">
        <v>1910</v>
      </c>
      <c r="L187" t="s" s="4">
        <v>1911</v>
      </c>
      <c r="M187" t="s" s="4">
        <v>411</v>
      </c>
      <c r="N187" t="s" s="4">
        <v>1644</v>
      </c>
      <c r="O187" t="s" s="4">
        <v>1631</v>
      </c>
      <c r="P187" t="s" s="4">
        <v>1632</v>
      </c>
      <c r="Q187" t="s" s="4">
        <v>1877</v>
      </c>
    </row>
    <row r="188" ht="45.0" customHeight="true">
      <c r="A188" t="s" s="4">
        <v>1098</v>
      </c>
      <c r="B188" t="s" s="4">
        <v>2694</v>
      </c>
      <c r="C188" t="s" s="4">
        <v>2681</v>
      </c>
      <c r="D188" t="s" s="4">
        <v>1037</v>
      </c>
      <c r="E188" t="s" s="4">
        <v>1624</v>
      </c>
      <c r="F188" t="s" s="4">
        <v>2682</v>
      </c>
      <c r="G188" t="s" s="4">
        <v>1640</v>
      </c>
      <c r="H188" t="s" s="4">
        <v>1640</v>
      </c>
      <c r="I188" t="s" s="4">
        <v>1627</v>
      </c>
      <c r="J188" t="s" s="4">
        <v>1663</v>
      </c>
      <c r="K188" t="s" s="4">
        <v>1910</v>
      </c>
      <c r="L188" t="s" s="4">
        <v>1911</v>
      </c>
      <c r="M188" t="s" s="4">
        <v>411</v>
      </c>
      <c r="N188" t="s" s="4">
        <v>1644</v>
      </c>
      <c r="O188" t="s" s="4">
        <v>1631</v>
      </c>
      <c r="P188" t="s" s="4">
        <v>1632</v>
      </c>
      <c r="Q188" t="s" s="4">
        <v>1877</v>
      </c>
    </row>
    <row r="189" ht="45.0" customHeight="true">
      <c r="A189" t="s" s="4">
        <v>1104</v>
      </c>
      <c r="B189" t="s" s="4">
        <v>2695</v>
      </c>
      <c r="C189" t="s" s="4">
        <v>2681</v>
      </c>
      <c r="D189" t="s" s="4">
        <v>1037</v>
      </c>
      <c r="E189" t="s" s="4">
        <v>1624</v>
      </c>
      <c r="F189" t="s" s="4">
        <v>2682</v>
      </c>
      <c r="G189" t="s" s="4">
        <v>1640</v>
      </c>
      <c r="H189" t="s" s="4">
        <v>1640</v>
      </c>
      <c r="I189" t="s" s="4">
        <v>1627</v>
      </c>
      <c r="J189" t="s" s="4">
        <v>1663</v>
      </c>
      <c r="K189" t="s" s="4">
        <v>1910</v>
      </c>
      <c r="L189" t="s" s="4">
        <v>1911</v>
      </c>
      <c r="M189" t="s" s="4">
        <v>411</v>
      </c>
      <c r="N189" t="s" s="4">
        <v>1644</v>
      </c>
      <c r="O189" t="s" s="4">
        <v>1631</v>
      </c>
      <c r="P189" t="s" s="4">
        <v>1632</v>
      </c>
      <c r="Q189" t="s" s="4">
        <v>1877</v>
      </c>
    </row>
    <row r="190" ht="45.0" customHeight="true">
      <c r="A190" t="s" s="4">
        <v>1109</v>
      </c>
      <c r="B190" t="s" s="4">
        <v>2696</v>
      </c>
      <c r="C190" t="s" s="4">
        <v>2681</v>
      </c>
      <c r="D190" t="s" s="4">
        <v>1037</v>
      </c>
      <c r="E190" t="s" s="4">
        <v>1624</v>
      </c>
      <c r="F190" t="s" s="4">
        <v>2682</v>
      </c>
      <c r="G190" t="s" s="4">
        <v>1640</v>
      </c>
      <c r="H190" t="s" s="4">
        <v>1640</v>
      </c>
      <c r="I190" t="s" s="4">
        <v>1627</v>
      </c>
      <c r="J190" t="s" s="4">
        <v>1663</v>
      </c>
      <c r="K190" t="s" s="4">
        <v>1910</v>
      </c>
      <c r="L190" t="s" s="4">
        <v>1911</v>
      </c>
      <c r="M190" t="s" s="4">
        <v>411</v>
      </c>
      <c r="N190" t="s" s="4">
        <v>1644</v>
      </c>
      <c r="O190" t="s" s="4">
        <v>1631</v>
      </c>
      <c r="P190" t="s" s="4">
        <v>1632</v>
      </c>
      <c r="Q190" t="s" s="4">
        <v>1877</v>
      </c>
    </row>
    <row r="191" ht="45.0" customHeight="true">
      <c r="A191" t="s" s="4">
        <v>1115</v>
      </c>
      <c r="B191" t="s" s="4">
        <v>2697</v>
      </c>
      <c r="C191" t="s" s="4">
        <v>2681</v>
      </c>
      <c r="D191" t="s" s="4">
        <v>1037</v>
      </c>
      <c r="E191" t="s" s="4">
        <v>1624</v>
      </c>
      <c r="F191" t="s" s="4">
        <v>2682</v>
      </c>
      <c r="G191" t="s" s="4">
        <v>1640</v>
      </c>
      <c r="H191" t="s" s="4">
        <v>1640</v>
      </c>
      <c r="I191" t="s" s="4">
        <v>1627</v>
      </c>
      <c r="J191" t="s" s="4">
        <v>1663</v>
      </c>
      <c r="K191" t="s" s="4">
        <v>1910</v>
      </c>
      <c r="L191" t="s" s="4">
        <v>1911</v>
      </c>
      <c r="M191" t="s" s="4">
        <v>411</v>
      </c>
      <c r="N191" t="s" s="4">
        <v>1644</v>
      </c>
      <c r="O191" t="s" s="4">
        <v>1631</v>
      </c>
      <c r="P191" t="s" s="4">
        <v>1632</v>
      </c>
      <c r="Q191" t="s" s="4">
        <v>1877</v>
      </c>
    </row>
    <row r="192" ht="45.0" customHeight="true">
      <c r="A192" t="s" s="4">
        <v>1119</v>
      </c>
      <c r="B192" t="s" s="4">
        <v>2698</v>
      </c>
      <c r="C192" t="s" s="4">
        <v>2681</v>
      </c>
      <c r="D192" t="s" s="4">
        <v>1037</v>
      </c>
      <c r="E192" t="s" s="4">
        <v>1624</v>
      </c>
      <c r="F192" t="s" s="4">
        <v>2682</v>
      </c>
      <c r="G192" t="s" s="4">
        <v>1640</v>
      </c>
      <c r="H192" t="s" s="4">
        <v>1640</v>
      </c>
      <c r="I192" t="s" s="4">
        <v>1627</v>
      </c>
      <c r="J192" t="s" s="4">
        <v>1663</v>
      </c>
      <c r="K192" t="s" s="4">
        <v>1910</v>
      </c>
      <c r="L192" t="s" s="4">
        <v>1911</v>
      </c>
      <c r="M192" t="s" s="4">
        <v>411</v>
      </c>
      <c r="N192" t="s" s="4">
        <v>1644</v>
      </c>
      <c r="O192" t="s" s="4">
        <v>1631</v>
      </c>
      <c r="P192" t="s" s="4">
        <v>1632</v>
      </c>
      <c r="Q192" t="s" s="4">
        <v>1877</v>
      </c>
    </row>
    <row r="193" ht="45.0" customHeight="true">
      <c r="A193" t="s" s="4">
        <v>1124</v>
      </c>
      <c r="B193" t="s" s="4">
        <v>2699</v>
      </c>
      <c r="C193" t="s" s="4">
        <v>2685</v>
      </c>
      <c r="D193" t="s" s="4">
        <v>1923</v>
      </c>
      <c r="E193" t="s" s="4">
        <v>1624</v>
      </c>
      <c r="F193" t="s" s="4">
        <v>1917</v>
      </c>
      <c r="G193" t="s" s="4">
        <v>1910</v>
      </c>
      <c r="H193" t="s" s="4">
        <v>1640</v>
      </c>
      <c r="I193" t="s" s="4">
        <v>1875</v>
      </c>
      <c r="J193" t="s" s="4">
        <v>2686</v>
      </c>
      <c r="K193" t="s" s="4">
        <v>1920</v>
      </c>
      <c r="L193" t="s" s="4">
        <v>1919</v>
      </c>
      <c r="M193" t="s" s="4">
        <v>411</v>
      </c>
      <c r="N193" t="s" s="4">
        <v>1644</v>
      </c>
      <c r="O193" t="s" s="4">
        <v>1631</v>
      </c>
      <c r="P193" t="s" s="4">
        <v>1632</v>
      </c>
      <c r="Q193" t="s" s="4">
        <v>1921</v>
      </c>
    </row>
    <row r="194" ht="45.0" customHeight="true">
      <c r="A194" t="s" s="4">
        <v>1130</v>
      </c>
      <c r="B194" t="s" s="4">
        <v>2700</v>
      </c>
      <c r="C194" t="s" s="4">
        <v>2685</v>
      </c>
      <c r="D194" t="s" s="4">
        <v>1923</v>
      </c>
      <c r="E194" t="s" s="4">
        <v>1624</v>
      </c>
      <c r="F194" t="s" s="4">
        <v>1917</v>
      </c>
      <c r="G194" t="s" s="4">
        <v>1910</v>
      </c>
      <c r="H194" t="s" s="4">
        <v>1640</v>
      </c>
      <c r="I194" t="s" s="4">
        <v>1875</v>
      </c>
      <c r="J194" t="s" s="4">
        <v>2686</v>
      </c>
      <c r="K194" t="s" s="4">
        <v>1920</v>
      </c>
      <c r="L194" t="s" s="4">
        <v>1919</v>
      </c>
      <c r="M194" t="s" s="4">
        <v>411</v>
      </c>
      <c r="N194" t="s" s="4">
        <v>1644</v>
      </c>
      <c r="O194" t="s" s="4">
        <v>1631</v>
      </c>
      <c r="P194" t="s" s="4">
        <v>1632</v>
      </c>
      <c r="Q194" t="s" s="4">
        <v>1921</v>
      </c>
    </row>
    <row r="195" ht="45.0" customHeight="true">
      <c r="A195" t="s" s="4">
        <v>1134</v>
      </c>
      <c r="B195" t="s" s="4">
        <v>2701</v>
      </c>
      <c r="C195" t="s" s="4">
        <v>2685</v>
      </c>
      <c r="D195" t="s" s="4">
        <v>1923</v>
      </c>
      <c r="E195" t="s" s="4">
        <v>1624</v>
      </c>
      <c r="F195" t="s" s="4">
        <v>1917</v>
      </c>
      <c r="G195" t="s" s="4">
        <v>1910</v>
      </c>
      <c r="H195" t="s" s="4">
        <v>1640</v>
      </c>
      <c r="I195" t="s" s="4">
        <v>1875</v>
      </c>
      <c r="J195" t="s" s="4">
        <v>2686</v>
      </c>
      <c r="K195" t="s" s="4">
        <v>1920</v>
      </c>
      <c r="L195" t="s" s="4">
        <v>1919</v>
      </c>
      <c r="M195" t="s" s="4">
        <v>411</v>
      </c>
      <c r="N195" t="s" s="4">
        <v>1644</v>
      </c>
      <c r="O195" t="s" s="4">
        <v>1631</v>
      </c>
      <c r="P195" t="s" s="4">
        <v>1632</v>
      </c>
      <c r="Q195" t="s" s="4">
        <v>1921</v>
      </c>
    </row>
    <row r="196" ht="45.0" customHeight="true">
      <c r="A196" t="s" s="4">
        <v>1141</v>
      </c>
      <c r="B196" t="s" s="4">
        <v>2702</v>
      </c>
      <c r="C196" t="s" s="4">
        <v>1943</v>
      </c>
      <c r="D196" t="s" s="4">
        <v>1944</v>
      </c>
      <c r="E196" t="s" s="4">
        <v>1624</v>
      </c>
      <c r="F196" t="s" s="4">
        <v>1941</v>
      </c>
      <c r="G196" t="s" s="4">
        <v>1693</v>
      </c>
      <c r="H196" t="s" s="4">
        <v>1693</v>
      </c>
      <c r="I196" t="s" s="4">
        <v>1627</v>
      </c>
      <c r="J196" t="s" s="4">
        <v>1942</v>
      </c>
      <c r="K196" t="s" s="4">
        <v>1642</v>
      </c>
      <c r="L196" t="s" s="4">
        <v>1851</v>
      </c>
      <c r="M196" t="s" s="4">
        <v>411</v>
      </c>
      <c r="N196" t="s" s="4">
        <v>1630</v>
      </c>
      <c r="O196" t="s" s="4">
        <v>1631</v>
      </c>
      <c r="P196" t="s" s="4">
        <v>1632</v>
      </c>
      <c r="Q196" t="s" s="4">
        <v>1633</v>
      </c>
    </row>
    <row r="197" ht="45.0" customHeight="true">
      <c r="A197" t="s" s="4">
        <v>1150</v>
      </c>
      <c r="B197" t="s" s="4">
        <v>2703</v>
      </c>
      <c r="C197" t="s" s="4">
        <v>1943</v>
      </c>
      <c r="D197" t="s" s="4">
        <v>1944</v>
      </c>
      <c r="E197" t="s" s="4">
        <v>1624</v>
      </c>
      <c r="F197" t="s" s="4">
        <v>1941</v>
      </c>
      <c r="G197" t="s" s="4">
        <v>1693</v>
      </c>
      <c r="H197" t="s" s="4">
        <v>1693</v>
      </c>
      <c r="I197" t="s" s="4">
        <v>1627</v>
      </c>
      <c r="J197" t="s" s="4">
        <v>1942</v>
      </c>
      <c r="K197" t="s" s="4">
        <v>1642</v>
      </c>
      <c r="L197" t="s" s="4">
        <v>1851</v>
      </c>
      <c r="M197" t="s" s="4">
        <v>411</v>
      </c>
      <c r="N197" t="s" s="4">
        <v>1630</v>
      </c>
      <c r="O197" t="s" s="4">
        <v>1631</v>
      </c>
      <c r="P197" t="s" s="4">
        <v>1632</v>
      </c>
      <c r="Q197" t="s" s="4">
        <v>1633</v>
      </c>
    </row>
    <row r="198" ht="45.0" customHeight="true">
      <c r="A198" t="s" s="4">
        <v>1154</v>
      </c>
      <c r="B198" t="s" s="4">
        <v>2704</v>
      </c>
      <c r="C198" t="s" s="4">
        <v>1943</v>
      </c>
      <c r="D198" t="s" s="4">
        <v>1944</v>
      </c>
      <c r="E198" t="s" s="4">
        <v>1624</v>
      </c>
      <c r="F198" t="s" s="4">
        <v>1941</v>
      </c>
      <c r="G198" t="s" s="4">
        <v>1693</v>
      </c>
      <c r="H198" t="s" s="4">
        <v>1693</v>
      </c>
      <c r="I198" t="s" s="4">
        <v>1627</v>
      </c>
      <c r="J198" t="s" s="4">
        <v>1942</v>
      </c>
      <c r="K198" t="s" s="4">
        <v>1642</v>
      </c>
      <c r="L198" t="s" s="4">
        <v>1851</v>
      </c>
      <c r="M198" t="s" s="4">
        <v>411</v>
      </c>
      <c r="N198" t="s" s="4">
        <v>1630</v>
      </c>
      <c r="O198" t="s" s="4">
        <v>1631</v>
      </c>
      <c r="P198" t="s" s="4">
        <v>1632</v>
      </c>
      <c r="Q198" t="s" s="4">
        <v>1633</v>
      </c>
    </row>
    <row r="199" ht="45.0" customHeight="true">
      <c r="A199" t="s" s="4">
        <v>1159</v>
      </c>
      <c r="B199" t="s" s="4">
        <v>2705</v>
      </c>
      <c r="C199" t="s" s="4">
        <v>1943</v>
      </c>
      <c r="D199" t="s" s="4">
        <v>1944</v>
      </c>
      <c r="E199" t="s" s="4">
        <v>1624</v>
      </c>
      <c r="F199" t="s" s="4">
        <v>1941</v>
      </c>
      <c r="G199" t="s" s="4">
        <v>1693</v>
      </c>
      <c r="H199" t="s" s="4">
        <v>1693</v>
      </c>
      <c r="I199" t="s" s="4">
        <v>1627</v>
      </c>
      <c r="J199" t="s" s="4">
        <v>1942</v>
      </c>
      <c r="K199" t="s" s="4">
        <v>1642</v>
      </c>
      <c r="L199" t="s" s="4">
        <v>1851</v>
      </c>
      <c r="M199" t="s" s="4">
        <v>411</v>
      </c>
      <c r="N199" t="s" s="4">
        <v>1630</v>
      </c>
      <c r="O199" t="s" s="4">
        <v>1631</v>
      </c>
      <c r="P199" t="s" s="4">
        <v>1632</v>
      </c>
      <c r="Q199" t="s" s="4">
        <v>1633</v>
      </c>
    </row>
    <row r="200" ht="45.0" customHeight="true">
      <c r="A200" t="s" s="4">
        <v>1164</v>
      </c>
      <c r="B200" t="s" s="4">
        <v>2706</v>
      </c>
      <c r="C200" t="s" s="4">
        <v>1943</v>
      </c>
      <c r="D200" t="s" s="4">
        <v>1944</v>
      </c>
      <c r="E200" t="s" s="4">
        <v>1624</v>
      </c>
      <c r="F200" t="s" s="4">
        <v>1941</v>
      </c>
      <c r="G200" t="s" s="4">
        <v>1693</v>
      </c>
      <c r="H200" t="s" s="4">
        <v>1693</v>
      </c>
      <c r="I200" t="s" s="4">
        <v>1627</v>
      </c>
      <c r="J200" t="s" s="4">
        <v>1942</v>
      </c>
      <c r="K200" t="s" s="4">
        <v>1642</v>
      </c>
      <c r="L200" t="s" s="4">
        <v>1851</v>
      </c>
      <c r="M200" t="s" s="4">
        <v>411</v>
      </c>
      <c r="N200" t="s" s="4">
        <v>1630</v>
      </c>
      <c r="O200" t="s" s="4">
        <v>1631</v>
      </c>
      <c r="P200" t="s" s="4">
        <v>1632</v>
      </c>
      <c r="Q200" t="s" s="4">
        <v>1633</v>
      </c>
    </row>
    <row r="201" ht="45.0" customHeight="true">
      <c r="A201" t="s" s="4">
        <v>1169</v>
      </c>
      <c r="B201" t="s" s="4">
        <v>2707</v>
      </c>
      <c r="C201" t="s" s="4">
        <v>1943</v>
      </c>
      <c r="D201" t="s" s="4">
        <v>1944</v>
      </c>
      <c r="E201" t="s" s="4">
        <v>1624</v>
      </c>
      <c r="F201" t="s" s="4">
        <v>1941</v>
      </c>
      <c r="G201" t="s" s="4">
        <v>1693</v>
      </c>
      <c r="H201" t="s" s="4">
        <v>1693</v>
      </c>
      <c r="I201" t="s" s="4">
        <v>1627</v>
      </c>
      <c r="J201" t="s" s="4">
        <v>1942</v>
      </c>
      <c r="K201" t="s" s="4">
        <v>1642</v>
      </c>
      <c r="L201" t="s" s="4">
        <v>1851</v>
      </c>
      <c r="M201" t="s" s="4">
        <v>411</v>
      </c>
      <c r="N201" t="s" s="4">
        <v>1630</v>
      </c>
      <c r="O201" t="s" s="4">
        <v>1631</v>
      </c>
      <c r="P201" t="s" s="4">
        <v>1632</v>
      </c>
      <c r="Q201" t="s" s="4">
        <v>1633</v>
      </c>
    </row>
    <row r="202" ht="45.0" customHeight="true">
      <c r="A202" t="s" s="4">
        <v>1177</v>
      </c>
      <c r="B202" t="s" s="4">
        <v>2708</v>
      </c>
      <c r="C202" t="s" s="4">
        <v>1954</v>
      </c>
      <c r="D202" t="s" s="4">
        <v>214</v>
      </c>
      <c r="E202" t="s" s="4">
        <v>1624</v>
      </c>
      <c r="F202" t="s" s="4">
        <v>1953</v>
      </c>
      <c r="G202" t="s" s="4">
        <v>1693</v>
      </c>
      <c r="H202" t="s" s="4">
        <v>1693</v>
      </c>
      <c r="I202" t="s" s="4">
        <v>1627</v>
      </c>
      <c r="J202" t="s" s="4">
        <v>1694</v>
      </c>
      <c r="K202" t="s" s="4">
        <v>6</v>
      </c>
      <c r="L202" t="s" s="4">
        <v>1774</v>
      </c>
      <c r="M202" t="s" s="4">
        <v>1685</v>
      </c>
      <c r="N202" t="s" s="4">
        <v>1730</v>
      </c>
      <c r="O202" t="s" s="4">
        <v>1631</v>
      </c>
      <c r="P202" t="s" s="4">
        <v>1632</v>
      </c>
      <c r="Q202" t="s" s="4">
        <v>1633</v>
      </c>
    </row>
    <row r="203" ht="45.0" customHeight="true">
      <c r="A203" t="s" s="4">
        <v>1184</v>
      </c>
      <c r="B203" t="s" s="4">
        <v>2709</v>
      </c>
      <c r="C203" t="s" s="4">
        <v>1954</v>
      </c>
      <c r="D203" t="s" s="4">
        <v>214</v>
      </c>
      <c r="E203" t="s" s="4">
        <v>1624</v>
      </c>
      <c r="F203" t="s" s="4">
        <v>1953</v>
      </c>
      <c r="G203" t="s" s="4">
        <v>1693</v>
      </c>
      <c r="H203" t="s" s="4">
        <v>1693</v>
      </c>
      <c r="I203" t="s" s="4">
        <v>1627</v>
      </c>
      <c r="J203" t="s" s="4">
        <v>1694</v>
      </c>
      <c r="K203" t="s" s="4">
        <v>6</v>
      </c>
      <c r="L203" t="s" s="4">
        <v>1774</v>
      </c>
      <c r="M203" t="s" s="4">
        <v>1685</v>
      </c>
      <c r="N203" t="s" s="4">
        <v>1730</v>
      </c>
      <c r="O203" t="s" s="4">
        <v>1631</v>
      </c>
      <c r="P203" t="s" s="4">
        <v>1632</v>
      </c>
      <c r="Q203" t="s" s="4">
        <v>1633</v>
      </c>
    </row>
    <row r="204" ht="45.0" customHeight="true">
      <c r="A204" t="s" s="4">
        <v>1188</v>
      </c>
      <c r="B204" t="s" s="4">
        <v>2710</v>
      </c>
      <c r="C204" t="s" s="4">
        <v>1954</v>
      </c>
      <c r="D204" t="s" s="4">
        <v>214</v>
      </c>
      <c r="E204" t="s" s="4">
        <v>1624</v>
      </c>
      <c r="F204" t="s" s="4">
        <v>1953</v>
      </c>
      <c r="G204" t="s" s="4">
        <v>1693</v>
      </c>
      <c r="H204" t="s" s="4">
        <v>1693</v>
      </c>
      <c r="I204" t="s" s="4">
        <v>1627</v>
      </c>
      <c r="J204" t="s" s="4">
        <v>1694</v>
      </c>
      <c r="K204" t="s" s="4">
        <v>6</v>
      </c>
      <c r="L204" t="s" s="4">
        <v>1774</v>
      </c>
      <c r="M204" t="s" s="4">
        <v>1685</v>
      </c>
      <c r="N204" t="s" s="4">
        <v>1730</v>
      </c>
      <c r="O204" t="s" s="4">
        <v>1631</v>
      </c>
      <c r="P204" t="s" s="4">
        <v>1632</v>
      </c>
      <c r="Q204" t="s" s="4">
        <v>1633</v>
      </c>
    </row>
    <row r="205" ht="45.0" customHeight="true">
      <c r="A205" t="s" s="4">
        <v>1191</v>
      </c>
      <c r="B205" t="s" s="4">
        <v>2711</v>
      </c>
      <c r="C205" t="s" s="4">
        <v>1954</v>
      </c>
      <c r="D205" t="s" s="4">
        <v>214</v>
      </c>
      <c r="E205" t="s" s="4">
        <v>1624</v>
      </c>
      <c r="F205" t="s" s="4">
        <v>1953</v>
      </c>
      <c r="G205" t="s" s="4">
        <v>1693</v>
      </c>
      <c r="H205" t="s" s="4">
        <v>1693</v>
      </c>
      <c r="I205" t="s" s="4">
        <v>1627</v>
      </c>
      <c r="J205" t="s" s="4">
        <v>1694</v>
      </c>
      <c r="K205" t="s" s="4">
        <v>6</v>
      </c>
      <c r="L205" t="s" s="4">
        <v>1774</v>
      </c>
      <c r="M205" t="s" s="4">
        <v>1685</v>
      </c>
      <c r="N205" t="s" s="4">
        <v>1730</v>
      </c>
      <c r="O205" t="s" s="4">
        <v>1631</v>
      </c>
      <c r="P205" t="s" s="4">
        <v>1632</v>
      </c>
      <c r="Q205" t="s" s="4">
        <v>1633</v>
      </c>
    </row>
    <row r="206" ht="45.0" customHeight="true">
      <c r="A206" t="s" s="4">
        <v>1199</v>
      </c>
      <c r="B206" t="s" s="4">
        <v>2712</v>
      </c>
      <c r="C206" t="s" s="4">
        <v>1961</v>
      </c>
      <c r="D206" t="s" s="4">
        <v>214</v>
      </c>
      <c r="E206" t="s" s="4">
        <v>1624</v>
      </c>
      <c r="F206" t="s" s="4">
        <v>1953</v>
      </c>
      <c r="G206" t="s" s="4">
        <v>1693</v>
      </c>
      <c r="H206" t="s" s="4">
        <v>1693</v>
      </c>
      <c r="I206" t="s" s="4">
        <v>1627</v>
      </c>
      <c r="J206" t="s" s="4">
        <v>1694</v>
      </c>
      <c r="K206" t="s" s="4">
        <v>6</v>
      </c>
      <c r="L206" t="s" s="4">
        <v>1774</v>
      </c>
      <c r="M206" t="s" s="4">
        <v>411</v>
      </c>
      <c r="N206" t="s" s="4">
        <v>1730</v>
      </c>
      <c r="O206" t="s" s="4">
        <v>1631</v>
      </c>
      <c r="P206" t="s" s="4">
        <v>1632</v>
      </c>
      <c r="Q206" t="s" s="4">
        <v>1633</v>
      </c>
    </row>
    <row r="207" ht="45.0" customHeight="true">
      <c r="A207" t="s" s="4">
        <v>1206</v>
      </c>
      <c r="B207" t="s" s="4">
        <v>2713</v>
      </c>
      <c r="C207" t="s" s="4">
        <v>1961</v>
      </c>
      <c r="D207" t="s" s="4">
        <v>214</v>
      </c>
      <c r="E207" t="s" s="4">
        <v>1624</v>
      </c>
      <c r="F207" t="s" s="4">
        <v>1953</v>
      </c>
      <c r="G207" t="s" s="4">
        <v>1693</v>
      </c>
      <c r="H207" t="s" s="4">
        <v>1693</v>
      </c>
      <c r="I207" t="s" s="4">
        <v>1627</v>
      </c>
      <c r="J207" t="s" s="4">
        <v>1694</v>
      </c>
      <c r="K207" t="s" s="4">
        <v>6</v>
      </c>
      <c r="L207" t="s" s="4">
        <v>1774</v>
      </c>
      <c r="M207" t="s" s="4">
        <v>411</v>
      </c>
      <c r="N207" t="s" s="4">
        <v>1730</v>
      </c>
      <c r="O207" t="s" s="4">
        <v>1631</v>
      </c>
      <c r="P207" t="s" s="4">
        <v>1632</v>
      </c>
      <c r="Q207" t="s" s="4">
        <v>1633</v>
      </c>
    </row>
    <row r="208" ht="45.0" customHeight="true">
      <c r="A208" t="s" s="4">
        <v>1210</v>
      </c>
      <c r="B208" t="s" s="4">
        <v>2714</v>
      </c>
      <c r="C208" t="s" s="4">
        <v>1961</v>
      </c>
      <c r="D208" t="s" s="4">
        <v>214</v>
      </c>
      <c r="E208" t="s" s="4">
        <v>1624</v>
      </c>
      <c r="F208" t="s" s="4">
        <v>1953</v>
      </c>
      <c r="G208" t="s" s="4">
        <v>1693</v>
      </c>
      <c r="H208" t="s" s="4">
        <v>1693</v>
      </c>
      <c r="I208" t="s" s="4">
        <v>1627</v>
      </c>
      <c r="J208" t="s" s="4">
        <v>1694</v>
      </c>
      <c r="K208" t="s" s="4">
        <v>6</v>
      </c>
      <c r="L208" t="s" s="4">
        <v>1774</v>
      </c>
      <c r="M208" t="s" s="4">
        <v>411</v>
      </c>
      <c r="N208" t="s" s="4">
        <v>1730</v>
      </c>
      <c r="O208" t="s" s="4">
        <v>1631</v>
      </c>
      <c r="P208" t="s" s="4">
        <v>1632</v>
      </c>
      <c r="Q208" t="s" s="4">
        <v>1633</v>
      </c>
    </row>
    <row r="209" ht="45.0" customHeight="true">
      <c r="A209" t="s" s="4">
        <v>1216</v>
      </c>
      <c r="B209" t="s" s="4">
        <v>2715</v>
      </c>
      <c r="C209" t="s" s="4">
        <v>1961</v>
      </c>
      <c r="D209" t="s" s="4">
        <v>214</v>
      </c>
      <c r="E209" t="s" s="4">
        <v>1624</v>
      </c>
      <c r="F209" t="s" s="4">
        <v>1953</v>
      </c>
      <c r="G209" t="s" s="4">
        <v>1693</v>
      </c>
      <c r="H209" t="s" s="4">
        <v>1693</v>
      </c>
      <c r="I209" t="s" s="4">
        <v>1627</v>
      </c>
      <c r="J209" t="s" s="4">
        <v>1694</v>
      </c>
      <c r="K209" t="s" s="4">
        <v>6</v>
      </c>
      <c r="L209" t="s" s="4">
        <v>1774</v>
      </c>
      <c r="M209" t="s" s="4">
        <v>411</v>
      </c>
      <c r="N209" t="s" s="4">
        <v>1730</v>
      </c>
      <c r="O209" t="s" s="4">
        <v>1631</v>
      </c>
      <c r="P209" t="s" s="4">
        <v>1632</v>
      </c>
      <c r="Q209" t="s" s="4">
        <v>1633</v>
      </c>
    </row>
    <row r="210" ht="45.0" customHeight="true">
      <c r="A210" t="s" s="4">
        <v>1222</v>
      </c>
      <c r="B210" t="s" s="4">
        <v>2716</v>
      </c>
      <c r="C210" t="s" s="4">
        <v>1961</v>
      </c>
      <c r="D210" t="s" s="4">
        <v>214</v>
      </c>
      <c r="E210" t="s" s="4">
        <v>1624</v>
      </c>
      <c r="F210" t="s" s="4">
        <v>1953</v>
      </c>
      <c r="G210" t="s" s="4">
        <v>1693</v>
      </c>
      <c r="H210" t="s" s="4">
        <v>1693</v>
      </c>
      <c r="I210" t="s" s="4">
        <v>1627</v>
      </c>
      <c r="J210" t="s" s="4">
        <v>1694</v>
      </c>
      <c r="K210" t="s" s="4">
        <v>6</v>
      </c>
      <c r="L210" t="s" s="4">
        <v>1774</v>
      </c>
      <c r="M210" t="s" s="4">
        <v>411</v>
      </c>
      <c r="N210" t="s" s="4">
        <v>1730</v>
      </c>
      <c r="O210" t="s" s="4">
        <v>1631</v>
      </c>
      <c r="P210" t="s" s="4">
        <v>1632</v>
      </c>
      <c r="Q210" t="s" s="4">
        <v>1633</v>
      </c>
    </row>
    <row r="211" ht="45.0" customHeight="true">
      <c r="A211" t="s" s="4">
        <v>1226</v>
      </c>
      <c r="B211" t="s" s="4">
        <v>2717</v>
      </c>
      <c r="C211" t="s" s="4">
        <v>1961</v>
      </c>
      <c r="D211" t="s" s="4">
        <v>214</v>
      </c>
      <c r="E211" t="s" s="4">
        <v>1624</v>
      </c>
      <c r="F211" t="s" s="4">
        <v>1953</v>
      </c>
      <c r="G211" t="s" s="4">
        <v>1693</v>
      </c>
      <c r="H211" t="s" s="4">
        <v>1693</v>
      </c>
      <c r="I211" t="s" s="4">
        <v>1627</v>
      </c>
      <c r="J211" t="s" s="4">
        <v>1694</v>
      </c>
      <c r="K211" t="s" s="4">
        <v>6</v>
      </c>
      <c r="L211" t="s" s="4">
        <v>1774</v>
      </c>
      <c r="M211" t="s" s="4">
        <v>411</v>
      </c>
      <c r="N211" t="s" s="4">
        <v>1730</v>
      </c>
      <c r="O211" t="s" s="4">
        <v>1631</v>
      </c>
      <c r="P211" t="s" s="4">
        <v>1632</v>
      </c>
      <c r="Q211" t="s" s="4">
        <v>1633</v>
      </c>
    </row>
    <row r="212" ht="45.0" customHeight="true">
      <c r="A212" t="s" s="4">
        <v>1230</v>
      </c>
      <c r="B212" t="s" s="4">
        <v>2718</v>
      </c>
      <c r="C212" t="s" s="4">
        <v>1961</v>
      </c>
      <c r="D212" t="s" s="4">
        <v>214</v>
      </c>
      <c r="E212" t="s" s="4">
        <v>1624</v>
      </c>
      <c r="F212" t="s" s="4">
        <v>1953</v>
      </c>
      <c r="G212" t="s" s="4">
        <v>1693</v>
      </c>
      <c r="H212" t="s" s="4">
        <v>1693</v>
      </c>
      <c r="I212" t="s" s="4">
        <v>1627</v>
      </c>
      <c r="J212" t="s" s="4">
        <v>1694</v>
      </c>
      <c r="K212" t="s" s="4">
        <v>6</v>
      </c>
      <c r="L212" t="s" s="4">
        <v>1774</v>
      </c>
      <c r="M212" t="s" s="4">
        <v>411</v>
      </c>
      <c r="N212" t="s" s="4">
        <v>1730</v>
      </c>
      <c r="O212" t="s" s="4">
        <v>1631</v>
      </c>
      <c r="P212" t="s" s="4">
        <v>1632</v>
      </c>
      <c r="Q212" t="s" s="4">
        <v>1633</v>
      </c>
    </row>
    <row r="213" ht="45.0" customHeight="true">
      <c r="A213" t="s" s="4">
        <v>1232</v>
      </c>
      <c r="B213" t="s" s="4">
        <v>2719</v>
      </c>
      <c r="C213" t="s" s="4">
        <v>1954</v>
      </c>
      <c r="D213" t="s" s="4">
        <v>214</v>
      </c>
      <c r="E213" t="s" s="4">
        <v>1624</v>
      </c>
      <c r="F213" t="s" s="4">
        <v>1953</v>
      </c>
      <c r="G213" t="s" s="4">
        <v>1693</v>
      </c>
      <c r="H213" t="s" s="4">
        <v>1693</v>
      </c>
      <c r="I213" t="s" s="4">
        <v>1627</v>
      </c>
      <c r="J213" t="s" s="4">
        <v>1694</v>
      </c>
      <c r="K213" t="s" s="4">
        <v>6</v>
      </c>
      <c r="L213" t="s" s="4">
        <v>1774</v>
      </c>
      <c r="M213" t="s" s="4">
        <v>1685</v>
      </c>
      <c r="N213" t="s" s="4">
        <v>1730</v>
      </c>
      <c r="O213" t="s" s="4">
        <v>1631</v>
      </c>
      <c r="P213" t="s" s="4">
        <v>1632</v>
      </c>
      <c r="Q213" t="s" s="4">
        <v>1633</v>
      </c>
    </row>
    <row r="214" ht="45.0" customHeight="true">
      <c r="A214" t="s" s="4">
        <v>1234</v>
      </c>
      <c r="B214" t="s" s="4">
        <v>2720</v>
      </c>
      <c r="C214" t="s" s="4">
        <v>1954</v>
      </c>
      <c r="D214" t="s" s="4">
        <v>214</v>
      </c>
      <c r="E214" t="s" s="4">
        <v>1624</v>
      </c>
      <c r="F214" t="s" s="4">
        <v>1953</v>
      </c>
      <c r="G214" t="s" s="4">
        <v>1693</v>
      </c>
      <c r="H214" t="s" s="4">
        <v>1693</v>
      </c>
      <c r="I214" t="s" s="4">
        <v>1627</v>
      </c>
      <c r="J214" t="s" s="4">
        <v>1694</v>
      </c>
      <c r="K214" t="s" s="4">
        <v>6</v>
      </c>
      <c r="L214" t="s" s="4">
        <v>1774</v>
      </c>
      <c r="M214" t="s" s="4">
        <v>1685</v>
      </c>
      <c r="N214" t="s" s="4">
        <v>1730</v>
      </c>
      <c r="O214" t="s" s="4">
        <v>1631</v>
      </c>
      <c r="P214" t="s" s="4">
        <v>1632</v>
      </c>
      <c r="Q214" t="s" s="4">
        <v>1633</v>
      </c>
    </row>
    <row r="215" ht="45.0" customHeight="true">
      <c r="A215" t="s" s="4">
        <v>1236</v>
      </c>
      <c r="B215" t="s" s="4">
        <v>2721</v>
      </c>
      <c r="C215" t="s" s="4">
        <v>1954</v>
      </c>
      <c r="D215" t="s" s="4">
        <v>214</v>
      </c>
      <c r="E215" t="s" s="4">
        <v>1624</v>
      </c>
      <c r="F215" t="s" s="4">
        <v>1953</v>
      </c>
      <c r="G215" t="s" s="4">
        <v>1693</v>
      </c>
      <c r="H215" t="s" s="4">
        <v>1693</v>
      </c>
      <c r="I215" t="s" s="4">
        <v>1627</v>
      </c>
      <c r="J215" t="s" s="4">
        <v>1694</v>
      </c>
      <c r="K215" t="s" s="4">
        <v>6</v>
      </c>
      <c r="L215" t="s" s="4">
        <v>1774</v>
      </c>
      <c r="M215" t="s" s="4">
        <v>1685</v>
      </c>
      <c r="N215" t="s" s="4">
        <v>1730</v>
      </c>
      <c r="O215" t="s" s="4">
        <v>1631</v>
      </c>
      <c r="P215" t="s" s="4">
        <v>1632</v>
      </c>
      <c r="Q215" t="s" s="4">
        <v>1633</v>
      </c>
    </row>
    <row r="216" ht="45.0" customHeight="true">
      <c r="A216" t="s" s="4">
        <v>1238</v>
      </c>
      <c r="B216" t="s" s="4">
        <v>2722</v>
      </c>
      <c r="C216" t="s" s="4">
        <v>1954</v>
      </c>
      <c r="D216" t="s" s="4">
        <v>214</v>
      </c>
      <c r="E216" t="s" s="4">
        <v>1624</v>
      </c>
      <c r="F216" t="s" s="4">
        <v>1953</v>
      </c>
      <c r="G216" t="s" s="4">
        <v>1693</v>
      </c>
      <c r="H216" t="s" s="4">
        <v>1693</v>
      </c>
      <c r="I216" t="s" s="4">
        <v>1627</v>
      </c>
      <c r="J216" t="s" s="4">
        <v>1694</v>
      </c>
      <c r="K216" t="s" s="4">
        <v>6</v>
      </c>
      <c r="L216" t="s" s="4">
        <v>1774</v>
      </c>
      <c r="M216" t="s" s="4">
        <v>1685</v>
      </c>
      <c r="N216" t="s" s="4">
        <v>1730</v>
      </c>
      <c r="O216" t="s" s="4">
        <v>1631</v>
      </c>
      <c r="P216" t="s" s="4">
        <v>1632</v>
      </c>
      <c r="Q216" t="s" s="4">
        <v>1633</v>
      </c>
    </row>
    <row r="217" ht="45.0" customHeight="true">
      <c r="A217" t="s" s="4">
        <v>1240</v>
      </c>
      <c r="B217" t="s" s="4">
        <v>2723</v>
      </c>
      <c r="C217" t="s" s="4">
        <v>1665</v>
      </c>
      <c r="D217" t="s" s="4">
        <v>214</v>
      </c>
      <c r="E217" t="s" s="4">
        <v>1624</v>
      </c>
      <c r="F217" t="s" s="4">
        <v>1662</v>
      </c>
      <c r="G217" t="s" s="4">
        <v>1640</v>
      </c>
      <c r="H217" t="s" s="4">
        <v>1640</v>
      </c>
      <c r="I217" t="s" s="4">
        <v>1627</v>
      </c>
      <c r="J217" t="s" s="4">
        <v>1663</v>
      </c>
      <c r="K217" t="s" s="4">
        <v>6</v>
      </c>
      <c r="L217" t="s" s="4">
        <v>1664</v>
      </c>
      <c r="M217" t="s" s="4">
        <v>411</v>
      </c>
      <c r="N217" t="s" s="4">
        <v>1644</v>
      </c>
      <c r="O217" t="s" s="4">
        <v>1631</v>
      </c>
      <c r="P217" t="s" s="4">
        <v>1632</v>
      </c>
      <c r="Q217" t="s" s="4">
        <v>1633</v>
      </c>
    </row>
    <row r="218" ht="45.0" customHeight="true">
      <c r="A218" t="s" s="4">
        <v>1243</v>
      </c>
      <c r="B218" t="s" s="4">
        <v>2724</v>
      </c>
      <c r="C218" t="s" s="4">
        <v>1665</v>
      </c>
      <c r="D218" t="s" s="4">
        <v>214</v>
      </c>
      <c r="E218" t="s" s="4">
        <v>1624</v>
      </c>
      <c r="F218" t="s" s="4">
        <v>1662</v>
      </c>
      <c r="G218" t="s" s="4">
        <v>1640</v>
      </c>
      <c r="H218" t="s" s="4">
        <v>1640</v>
      </c>
      <c r="I218" t="s" s="4">
        <v>1627</v>
      </c>
      <c r="J218" t="s" s="4">
        <v>1663</v>
      </c>
      <c r="K218" t="s" s="4">
        <v>6</v>
      </c>
      <c r="L218" t="s" s="4">
        <v>1664</v>
      </c>
      <c r="M218" t="s" s="4">
        <v>411</v>
      </c>
      <c r="N218" t="s" s="4">
        <v>1644</v>
      </c>
      <c r="O218" t="s" s="4">
        <v>1631</v>
      </c>
      <c r="P218" t="s" s="4">
        <v>1632</v>
      </c>
      <c r="Q218" t="s" s="4">
        <v>1633</v>
      </c>
    </row>
    <row r="219" ht="45.0" customHeight="true">
      <c r="A219" t="s" s="4">
        <v>1245</v>
      </c>
      <c r="B219" t="s" s="4">
        <v>2725</v>
      </c>
      <c r="C219" t="s" s="4">
        <v>1665</v>
      </c>
      <c r="D219" t="s" s="4">
        <v>214</v>
      </c>
      <c r="E219" t="s" s="4">
        <v>1624</v>
      </c>
      <c r="F219" t="s" s="4">
        <v>1662</v>
      </c>
      <c r="G219" t="s" s="4">
        <v>1640</v>
      </c>
      <c r="H219" t="s" s="4">
        <v>1640</v>
      </c>
      <c r="I219" t="s" s="4">
        <v>1627</v>
      </c>
      <c r="J219" t="s" s="4">
        <v>1663</v>
      </c>
      <c r="K219" t="s" s="4">
        <v>6</v>
      </c>
      <c r="L219" t="s" s="4">
        <v>1664</v>
      </c>
      <c r="M219" t="s" s="4">
        <v>411</v>
      </c>
      <c r="N219" t="s" s="4">
        <v>1644</v>
      </c>
      <c r="O219" t="s" s="4">
        <v>1631</v>
      </c>
      <c r="P219" t="s" s="4">
        <v>1632</v>
      </c>
      <c r="Q219" t="s" s="4">
        <v>1633</v>
      </c>
    </row>
    <row r="220" ht="45.0" customHeight="true">
      <c r="A220" t="s" s="4">
        <v>1252</v>
      </c>
      <c r="B220" t="s" s="4">
        <v>2726</v>
      </c>
      <c r="C220" t="s" s="4">
        <v>2727</v>
      </c>
      <c r="D220" t="s" s="4">
        <v>1256</v>
      </c>
      <c r="E220" t="s" s="4">
        <v>1624</v>
      </c>
      <c r="F220" t="s" s="4">
        <v>1644</v>
      </c>
      <c r="G220" t="s" s="4">
        <v>1640</v>
      </c>
      <c r="H220" t="s" s="4">
        <v>1640</v>
      </c>
      <c r="I220" t="s" s="4">
        <v>1627</v>
      </c>
      <c r="J220" t="s" s="4">
        <v>1663</v>
      </c>
      <c r="K220" t="s" s="4">
        <v>6</v>
      </c>
      <c r="L220" t="s" s="4">
        <v>1664</v>
      </c>
      <c r="M220" t="s" s="4">
        <v>411</v>
      </c>
      <c r="N220" t="s" s="4">
        <v>1644</v>
      </c>
      <c r="O220" t="s" s="4">
        <v>1631</v>
      </c>
      <c r="P220" t="s" s="4">
        <v>1632</v>
      </c>
      <c r="Q220" t="s" s="4">
        <v>1633</v>
      </c>
    </row>
    <row r="221" ht="45.0" customHeight="true">
      <c r="A221" t="s" s="4">
        <v>1261</v>
      </c>
      <c r="B221" t="s" s="4">
        <v>2728</v>
      </c>
      <c r="C221" t="s" s="4">
        <v>2727</v>
      </c>
      <c r="D221" t="s" s="4">
        <v>1256</v>
      </c>
      <c r="E221" t="s" s="4">
        <v>1624</v>
      </c>
      <c r="F221" t="s" s="4">
        <v>1644</v>
      </c>
      <c r="G221" t="s" s="4">
        <v>1640</v>
      </c>
      <c r="H221" t="s" s="4">
        <v>1640</v>
      </c>
      <c r="I221" t="s" s="4">
        <v>1627</v>
      </c>
      <c r="J221" t="s" s="4">
        <v>1663</v>
      </c>
      <c r="K221" t="s" s="4">
        <v>6</v>
      </c>
      <c r="L221" t="s" s="4">
        <v>1664</v>
      </c>
      <c r="M221" t="s" s="4">
        <v>411</v>
      </c>
      <c r="N221" t="s" s="4">
        <v>1644</v>
      </c>
      <c r="O221" t="s" s="4">
        <v>1631</v>
      </c>
      <c r="P221" t="s" s="4">
        <v>1632</v>
      </c>
      <c r="Q221" t="s" s="4">
        <v>1633</v>
      </c>
    </row>
    <row r="222" ht="45.0" customHeight="true">
      <c r="A222" t="s" s="4">
        <v>1267</v>
      </c>
      <c r="B222" t="s" s="4">
        <v>2729</v>
      </c>
      <c r="C222" t="s" s="4">
        <v>2727</v>
      </c>
      <c r="D222" t="s" s="4">
        <v>1256</v>
      </c>
      <c r="E222" t="s" s="4">
        <v>1624</v>
      </c>
      <c r="F222" t="s" s="4">
        <v>1644</v>
      </c>
      <c r="G222" t="s" s="4">
        <v>1640</v>
      </c>
      <c r="H222" t="s" s="4">
        <v>1640</v>
      </c>
      <c r="I222" t="s" s="4">
        <v>1627</v>
      </c>
      <c r="J222" t="s" s="4">
        <v>1663</v>
      </c>
      <c r="K222" t="s" s="4">
        <v>6</v>
      </c>
      <c r="L222" t="s" s="4">
        <v>1664</v>
      </c>
      <c r="M222" t="s" s="4">
        <v>411</v>
      </c>
      <c r="N222" t="s" s="4">
        <v>1644</v>
      </c>
      <c r="O222" t="s" s="4">
        <v>1631</v>
      </c>
      <c r="P222" t="s" s="4">
        <v>1632</v>
      </c>
      <c r="Q222" t="s" s="4">
        <v>1633</v>
      </c>
    </row>
    <row r="223" ht="45.0" customHeight="true">
      <c r="A223" t="s" s="4">
        <v>1272</v>
      </c>
      <c r="B223" t="s" s="4">
        <v>2730</v>
      </c>
      <c r="C223" t="s" s="4">
        <v>2727</v>
      </c>
      <c r="D223" t="s" s="4">
        <v>1256</v>
      </c>
      <c r="E223" t="s" s="4">
        <v>1624</v>
      </c>
      <c r="F223" t="s" s="4">
        <v>1644</v>
      </c>
      <c r="G223" t="s" s="4">
        <v>1640</v>
      </c>
      <c r="H223" t="s" s="4">
        <v>1640</v>
      </c>
      <c r="I223" t="s" s="4">
        <v>1627</v>
      </c>
      <c r="J223" t="s" s="4">
        <v>1663</v>
      </c>
      <c r="K223" t="s" s="4">
        <v>6</v>
      </c>
      <c r="L223" t="s" s="4">
        <v>1664</v>
      </c>
      <c r="M223" t="s" s="4">
        <v>411</v>
      </c>
      <c r="N223" t="s" s="4">
        <v>1644</v>
      </c>
      <c r="O223" t="s" s="4">
        <v>1631</v>
      </c>
      <c r="P223" t="s" s="4">
        <v>1632</v>
      </c>
      <c r="Q223" t="s" s="4">
        <v>1633</v>
      </c>
    </row>
    <row r="224" ht="45.0" customHeight="true">
      <c r="A224" t="s" s="4">
        <v>1277</v>
      </c>
      <c r="B224" t="s" s="4">
        <v>2731</v>
      </c>
      <c r="C224" t="s" s="4">
        <v>2727</v>
      </c>
      <c r="D224" t="s" s="4">
        <v>1256</v>
      </c>
      <c r="E224" t="s" s="4">
        <v>1624</v>
      </c>
      <c r="F224" t="s" s="4">
        <v>1644</v>
      </c>
      <c r="G224" t="s" s="4">
        <v>1640</v>
      </c>
      <c r="H224" t="s" s="4">
        <v>1640</v>
      </c>
      <c r="I224" t="s" s="4">
        <v>1627</v>
      </c>
      <c r="J224" t="s" s="4">
        <v>1663</v>
      </c>
      <c r="K224" t="s" s="4">
        <v>6</v>
      </c>
      <c r="L224" t="s" s="4">
        <v>1664</v>
      </c>
      <c r="M224" t="s" s="4">
        <v>411</v>
      </c>
      <c r="N224" t="s" s="4">
        <v>1644</v>
      </c>
      <c r="O224" t="s" s="4">
        <v>1631</v>
      </c>
      <c r="P224" t="s" s="4">
        <v>1632</v>
      </c>
      <c r="Q224" t="s" s="4">
        <v>1633</v>
      </c>
    </row>
    <row r="225" ht="45.0" customHeight="true">
      <c r="A225" t="s" s="4">
        <v>1285</v>
      </c>
      <c r="B225" t="s" s="4">
        <v>2732</v>
      </c>
      <c r="C225" t="s" s="4">
        <v>1634</v>
      </c>
      <c r="D225" t="s" s="4">
        <v>2733</v>
      </c>
      <c r="E225" t="s" s="4">
        <v>1624</v>
      </c>
      <c r="F225" t="s" s="4">
        <v>2734</v>
      </c>
      <c r="G225" t="s" s="4">
        <v>1693</v>
      </c>
      <c r="H225" t="s" s="4">
        <v>1693</v>
      </c>
      <c r="I225" t="s" s="4">
        <v>1627</v>
      </c>
      <c r="J225" t="s" s="4">
        <v>1985</v>
      </c>
      <c r="K225" t="s" s="4">
        <v>1642</v>
      </c>
      <c r="L225" t="s" s="4">
        <v>1629</v>
      </c>
      <c r="M225" t="s" s="4">
        <v>411</v>
      </c>
      <c r="N225" t="s" s="4">
        <v>1630</v>
      </c>
      <c r="O225" t="s" s="4">
        <v>1631</v>
      </c>
      <c r="P225" t="s" s="4">
        <v>1632</v>
      </c>
      <c r="Q225" t="s" s="4">
        <v>1633</v>
      </c>
    </row>
    <row r="226" ht="45.0" customHeight="true">
      <c r="A226" t="s" s="4">
        <v>1294</v>
      </c>
      <c r="B226" t="s" s="4">
        <v>2735</v>
      </c>
      <c r="C226" t="s" s="4">
        <v>1634</v>
      </c>
      <c r="D226" t="s" s="4">
        <v>2733</v>
      </c>
      <c r="E226" t="s" s="4">
        <v>1624</v>
      </c>
      <c r="F226" t="s" s="4">
        <v>2734</v>
      </c>
      <c r="G226" t="s" s="4">
        <v>1693</v>
      </c>
      <c r="H226" t="s" s="4">
        <v>1693</v>
      </c>
      <c r="I226" t="s" s="4">
        <v>1627</v>
      </c>
      <c r="J226" t="s" s="4">
        <v>1985</v>
      </c>
      <c r="K226" t="s" s="4">
        <v>1642</v>
      </c>
      <c r="L226" t="s" s="4">
        <v>1629</v>
      </c>
      <c r="M226" t="s" s="4">
        <v>411</v>
      </c>
      <c r="N226" t="s" s="4">
        <v>1630</v>
      </c>
      <c r="O226" t="s" s="4">
        <v>1631</v>
      </c>
      <c r="P226" t="s" s="4">
        <v>1632</v>
      </c>
      <c r="Q226" t="s" s="4">
        <v>1633</v>
      </c>
    </row>
    <row r="227" ht="45.0" customHeight="true">
      <c r="A227" t="s" s="4">
        <v>1299</v>
      </c>
      <c r="B227" t="s" s="4">
        <v>2736</v>
      </c>
      <c r="C227" t="s" s="4">
        <v>1634</v>
      </c>
      <c r="D227" t="s" s="4">
        <v>2733</v>
      </c>
      <c r="E227" t="s" s="4">
        <v>1624</v>
      </c>
      <c r="F227" t="s" s="4">
        <v>2734</v>
      </c>
      <c r="G227" t="s" s="4">
        <v>1693</v>
      </c>
      <c r="H227" t="s" s="4">
        <v>1693</v>
      </c>
      <c r="I227" t="s" s="4">
        <v>1627</v>
      </c>
      <c r="J227" t="s" s="4">
        <v>1985</v>
      </c>
      <c r="K227" t="s" s="4">
        <v>1642</v>
      </c>
      <c r="L227" t="s" s="4">
        <v>1629</v>
      </c>
      <c r="M227" t="s" s="4">
        <v>411</v>
      </c>
      <c r="N227" t="s" s="4">
        <v>1630</v>
      </c>
      <c r="O227" t="s" s="4">
        <v>1631</v>
      </c>
      <c r="P227" t="s" s="4">
        <v>1632</v>
      </c>
      <c r="Q227" t="s" s="4">
        <v>1633</v>
      </c>
    </row>
    <row r="228" ht="45.0" customHeight="true">
      <c r="A228" t="s" s="4">
        <v>1304</v>
      </c>
      <c r="B228" t="s" s="4">
        <v>2737</v>
      </c>
      <c r="C228" t="s" s="4">
        <v>1634</v>
      </c>
      <c r="D228" t="s" s="4">
        <v>2733</v>
      </c>
      <c r="E228" t="s" s="4">
        <v>1624</v>
      </c>
      <c r="F228" t="s" s="4">
        <v>2734</v>
      </c>
      <c r="G228" t="s" s="4">
        <v>1693</v>
      </c>
      <c r="H228" t="s" s="4">
        <v>1693</v>
      </c>
      <c r="I228" t="s" s="4">
        <v>1627</v>
      </c>
      <c r="J228" t="s" s="4">
        <v>1985</v>
      </c>
      <c r="K228" t="s" s="4">
        <v>1642</v>
      </c>
      <c r="L228" t="s" s="4">
        <v>1629</v>
      </c>
      <c r="M228" t="s" s="4">
        <v>411</v>
      </c>
      <c r="N228" t="s" s="4">
        <v>1630</v>
      </c>
      <c r="O228" t="s" s="4">
        <v>1631</v>
      </c>
      <c r="P228" t="s" s="4">
        <v>1632</v>
      </c>
      <c r="Q228" t="s" s="4">
        <v>1633</v>
      </c>
    </row>
    <row r="229" ht="45.0" customHeight="true">
      <c r="A229" t="s" s="4">
        <v>1308</v>
      </c>
      <c r="B229" t="s" s="4">
        <v>2738</v>
      </c>
      <c r="C229" t="s" s="4">
        <v>1634</v>
      </c>
      <c r="D229" t="s" s="4">
        <v>2733</v>
      </c>
      <c r="E229" t="s" s="4">
        <v>1624</v>
      </c>
      <c r="F229" t="s" s="4">
        <v>2734</v>
      </c>
      <c r="G229" t="s" s="4">
        <v>1693</v>
      </c>
      <c r="H229" t="s" s="4">
        <v>1693</v>
      </c>
      <c r="I229" t="s" s="4">
        <v>1627</v>
      </c>
      <c r="J229" t="s" s="4">
        <v>1985</v>
      </c>
      <c r="K229" t="s" s="4">
        <v>1642</v>
      </c>
      <c r="L229" t="s" s="4">
        <v>1629</v>
      </c>
      <c r="M229" t="s" s="4">
        <v>411</v>
      </c>
      <c r="N229" t="s" s="4">
        <v>1630</v>
      </c>
      <c r="O229" t="s" s="4">
        <v>1631</v>
      </c>
      <c r="P229" t="s" s="4">
        <v>1632</v>
      </c>
      <c r="Q229" t="s" s="4">
        <v>1633</v>
      </c>
    </row>
    <row r="230" ht="45.0" customHeight="true">
      <c r="A230" t="s" s="4">
        <v>1310</v>
      </c>
      <c r="B230" t="s" s="4">
        <v>2739</v>
      </c>
      <c r="C230" t="s" s="4">
        <v>1703</v>
      </c>
      <c r="D230" t="s" s="4">
        <v>334</v>
      </c>
      <c r="E230" t="s" s="4">
        <v>1624</v>
      </c>
      <c r="F230" t="s" s="4">
        <v>1701</v>
      </c>
      <c r="G230" t="s" s="4">
        <v>1640</v>
      </c>
      <c r="H230" t="s" s="4">
        <v>1640</v>
      </c>
      <c r="I230" t="s" s="4">
        <v>1627</v>
      </c>
      <c r="J230" t="s" s="4">
        <v>1663</v>
      </c>
      <c r="K230" t="s" s="4">
        <v>1642</v>
      </c>
      <c r="L230" t="s" s="4">
        <v>1644</v>
      </c>
      <c r="M230" t="s" s="4">
        <v>1702</v>
      </c>
      <c r="N230" t="s" s="4">
        <v>1644</v>
      </c>
      <c r="O230" t="s" s="4">
        <v>1631</v>
      </c>
      <c r="P230" t="s" s="4">
        <v>1632</v>
      </c>
      <c r="Q230" t="s" s="4">
        <v>1633</v>
      </c>
    </row>
    <row r="231" ht="45.0" customHeight="true">
      <c r="A231" t="s" s="4">
        <v>1312</v>
      </c>
      <c r="B231" t="s" s="4">
        <v>2740</v>
      </c>
      <c r="C231" t="s" s="4">
        <v>1703</v>
      </c>
      <c r="D231" t="s" s="4">
        <v>334</v>
      </c>
      <c r="E231" t="s" s="4">
        <v>1624</v>
      </c>
      <c r="F231" t="s" s="4">
        <v>1701</v>
      </c>
      <c r="G231" t="s" s="4">
        <v>1640</v>
      </c>
      <c r="H231" t="s" s="4">
        <v>1640</v>
      </c>
      <c r="I231" t="s" s="4">
        <v>1627</v>
      </c>
      <c r="J231" t="s" s="4">
        <v>1663</v>
      </c>
      <c r="K231" t="s" s="4">
        <v>1642</v>
      </c>
      <c r="L231" t="s" s="4">
        <v>1644</v>
      </c>
      <c r="M231" t="s" s="4">
        <v>1702</v>
      </c>
      <c r="N231" t="s" s="4">
        <v>1644</v>
      </c>
      <c r="O231" t="s" s="4">
        <v>1631</v>
      </c>
      <c r="P231" t="s" s="4">
        <v>1632</v>
      </c>
      <c r="Q231" t="s" s="4">
        <v>1633</v>
      </c>
    </row>
    <row r="232" ht="45.0" customHeight="true">
      <c r="A232" t="s" s="4">
        <v>1314</v>
      </c>
      <c r="B232" t="s" s="4">
        <v>2741</v>
      </c>
      <c r="C232" t="s" s="4">
        <v>1703</v>
      </c>
      <c r="D232" t="s" s="4">
        <v>334</v>
      </c>
      <c r="E232" t="s" s="4">
        <v>1624</v>
      </c>
      <c r="F232" t="s" s="4">
        <v>1701</v>
      </c>
      <c r="G232" t="s" s="4">
        <v>1640</v>
      </c>
      <c r="H232" t="s" s="4">
        <v>1640</v>
      </c>
      <c r="I232" t="s" s="4">
        <v>1627</v>
      </c>
      <c r="J232" t="s" s="4">
        <v>1663</v>
      </c>
      <c r="K232" t="s" s="4">
        <v>1642</v>
      </c>
      <c r="L232" t="s" s="4">
        <v>1644</v>
      </c>
      <c r="M232" t="s" s="4">
        <v>1702</v>
      </c>
      <c r="N232" t="s" s="4">
        <v>1644</v>
      </c>
      <c r="O232" t="s" s="4">
        <v>1631</v>
      </c>
      <c r="P232" t="s" s="4">
        <v>1632</v>
      </c>
      <c r="Q232" t="s" s="4">
        <v>1633</v>
      </c>
    </row>
    <row r="233" ht="45.0" customHeight="true">
      <c r="A233" t="s" s="4">
        <v>1316</v>
      </c>
      <c r="B233" t="s" s="4">
        <v>2742</v>
      </c>
      <c r="C233" t="s" s="4">
        <v>1703</v>
      </c>
      <c r="D233" t="s" s="4">
        <v>334</v>
      </c>
      <c r="E233" t="s" s="4">
        <v>1624</v>
      </c>
      <c r="F233" t="s" s="4">
        <v>1701</v>
      </c>
      <c r="G233" t="s" s="4">
        <v>1640</v>
      </c>
      <c r="H233" t="s" s="4">
        <v>1640</v>
      </c>
      <c r="I233" t="s" s="4">
        <v>1627</v>
      </c>
      <c r="J233" t="s" s="4">
        <v>1663</v>
      </c>
      <c r="K233" t="s" s="4">
        <v>1642</v>
      </c>
      <c r="L233" t="s" s="4">
        <v>1644</v>
      </c>
      <c r="M233" t="s" s="4">
        <v>1702</v>
      </c>
      <c r="N233" t="s" s="4">
        <v>1644</v>
      </c>
      <c r="O233" t="s" s="4">
        <v>1631</v>
      </c>
      <c r="P233" t="s" s="4">
        <v>1632</v>
      </c>
      <c r="Q233" t="s" s="4">
        <v>1633</v>
      </c>
    </row>
    <row r="234" ht="45.0" customHeight="true">
      <c r="A234" t="s" s="4">
        <v>1318</v>
      </c>
      <c r="B234" t="s" s="4">
        <v>2743</v>
      </c>
      <c r="C234" t="s" s="4">
        <v>1703</v>
      </c>
      <c r="D234" t="s" s="4">
        <v>334</v>
      </c>
      <c r="E234" t="s" s="4">
        <v>1624</v>
      </c>
      <c r="F234" t="s" s="4">
        <v>1701</v>
      </c>
      <c r="G234" t="s" s="4">
        <v>1640</v>
      </c>
      <c r="H234" t="s" s="4">
        <v>1640</v>
      </c>
      <c r="I234" t="s" s="4">
        <v>1627</v>
      </c>
      <c r="J234" t="s" s="4">
        <v>1663</v>
      </c>
      <c r="K234" t="s" s="4">
        <v>1642</v>
      </c>
      <c r="L234" t="s" s="4">
        <v>1644</v>
      </c>
      <c r="M234" t="s" s="4">
        <v>1702</v>
      </c>
      <c r="N234" t="s" s="4">
        <v>1644</v>
      </c>
      <c r="O234" t="s" s="4">
        <v>1631</v>
      </c>
      <c r="P234" t="s" s="4">
        <v>1632</v>
      </c>
      <c r="Q234" t="s" s="4">
        <v>1633</v>
      </c>
    </row>
    <row r="235" ht="45.0" customHeight="true">
      <c r="A235" t="s" s="4">
        <v>1320</v>
      </c>
      <c r="B235" t="s" s="4">
        <v>2744</v>
      </c>
      <c r="C235" t="s" s="4">
        <v>1703</v>
      </c>
      <c r="D235" t="s" s="4">
        <v>334</v>
      </c>
      <c r="E235" t="s" s="4">
        <v>1624</v>
      </c>
      <c r="F235" t="s" s="4">
        <v>1701</v>
      </c>
      <c r="G235" t="s" s="4">
        <v>1640</v>
      </c>
      <c r="H235" t="s" s="4">
        <v>1640</v>
      </c>
      <c r="I235" t="s" s="4">
        <v>1627</v>
      </c>
      <c r="J235" t="s" s="4">
        <v>1663</v>
      </c>
      <c r="K235" t="s" s="4">
        <v>1642</v>
      </c>
      <c r="L235" t="s" s="4">
        <v>1644</v>
      </c>
      <c r="M235" t="s" s="4">
        <v>1702</v>
      </c>
      <c r="N235" t="s" s="4">
        <v>1644</v>
      </c>
      <c r="O235" t="s" s="4">
        <v>1631</v>
      </c>
      <c r="P235" t="s" s="4">
        <v>1632</v>
      </c>
      <c r="Q235" t="s" s="4">
        <v>1633</v>
      </c>
    </row>
    <row r="236" ht="45.0" customHeight="true">
      <c r="A236" t="s" s="4">
        <v>1322</v>
      </c>
      <c r="B236" t="s" s="4">
        <v>2745</v>
      </c>
      <c r="C236" t="s" s="4">
        <v>1703</v>
      </c>
      <c r="D236" t="s" s="4">
        <v>334</v>
      </c>
      <c r="E236" t="s" s="4">
        <v>1624</v>
      </c>
      <c r="F236" t="s" s="4">
        <v>1701</v>
      </c>
      <c r="G236" t="s" s="4">
        <v>1640</v>
      </c>
      <c r="H236" t="s" s="4">
        <v>1640</v>
      </c>
      <c r="I236" t="s" s="4">
        <v>1627</v>
      </c>
      <c r="J236" t="s" s="4">
        <v>1663</v>
      </c>
      <c r="K236" t="s" s="4">
        <v>1642</v>
      </c>
      <c r="L236" t="s" s="4">
        <v>1644</v>
      </c>
      <c r="M236" t="s" s="4">
        <v>1702</v>
      </c>
      <c r="N236" t="s" s="4">
        <v>1644</v>
      </c>
      <c r="O236" t="s" s="4">
        <v>1631</v>
      </c>
      <c r="P236" t="s" s="4">
        <v>1632</v>
      </c>
      <c r="Q236" t="s" s="4">
        <v>1633</v>
      </c>
    </row>
    <row r="237" ht="45.0" customHeight="true">
      <c r="A237" t="s" s="4">
        <v>1324</v>
      </c>
      <c r="B237" t="s" s="4">
        <v>2746</v>
      </c>
      <c r="C237" t="s" s="4">
        <v>1703</v>
      </c>
      <c r="D237" t="s" s="4">
        <v>334</v>
      </c>
      <c r="E237" t="s" s="4">
        <v>1624</v>
      </c>
      <c r="F237" t="s" s="4">
        <v>1701</v>
      </c>
      <c r="G237" t="s" s="4">
        <v>1640</v>
      </c>
      <c r="H237" t="s" s="4">
        <v>1640</v>
      </c>
      <c r="I237" t="s" s="4">
        <v>1627</v>
      </c>
      <c r="J237" t="s" s="4">
        <v>1663</v>
      </c>
      <c r="K237" t="s" s="4">
        <v>1642</v>
      </c>
      <c r="L237" t="s" s="4">
        <v>1644</v>
      </c>
      <c r="M237" t="s" s="4">
        <v>1702</v>
      </c>
      <c r="N237" t="s" s="4">
        <v>1644</v>
      </c>
      <c r="O237" t="s" s="4">
        <v>1631</v>
      </c>
      <c r="P237" t="s" s="4">
        <v>1632</v>
      </c>
      <c r="Q237" t="s" s="4">
        <v>1633</v>
      </c>
    </row>
    <row r="238" ht="45.0" customHeight="true">
      <c r="A238" t="s" s="4">
        <v>1326</v>
      </c>
      <c r="B238" t="s" s="4">
        <v>2747</v>
      </c>
      <c r="C238" t="s" s="4">
        <v>1703</v>
      </c>
      <c r="D238" t="s" s="4">
        <v>334</v>
      </c>
      <c r="E238" t="s" s="4">
        <v>1624</v>
      </c>
      <c r="F238" t="s" s="4">
        <v>1701</v>
      </c>
      <c r="G238" t="s" s="4">
        <v>1640</v>
      </c>
      <c r="H238" t="s" s="4">
        <v>1640</v>
      </c>
      <c r="I238" t="s" s="4">
        <v>1627</v>
      </c>
      <c r="J238" t="s" s="4">
        <v>1663</v>
      </c>
      <c r="K238" t="s" s="4">
        <v>1642</v>
      </c>
      <c r="L238" t="s" s="4">
        <v>1644</v>
      </c>
      <c r="M238" t="s" s="4">
        <v>1702</v>
      </c>
      <c r="N238" t="s" s="4">
        <v>1644</v>
      </c>
      <c r="O238" t="s" s="4">
        <v>1631</v>
      </c>
      <c r="P238" t="s" s="4">
        <v>1632</v>
      </c>
      <c r="Q238" t="s" s="4">
        <v>1633</v>
      </c>
    </row>
    <row r="239" ht="45.0" customHeight="true">
      <c r="A239" t="s" s="4">
        <v>1328</v>
      </c>
      <c r="B239" t="s" s="4">
        <v>2748</v>
      </c>
      <c r="C239" t="s" s="4">
        <v>1703</v>
      </c>
      <c r="D239" t="s" s="4">
        <v>334</v>
      </c>
      <c r="E239" t="s" s="4">
        <v>1624</v>
      </c>
      <c r="F239" t="s" s="4">
        <v>1701</v>
      </c>
      <c r="G239" t="s" s="4">
        <v>1640</v>
      </c>
      <c r="H239" t="s" s="4">
        <v>1640</v>
      </c>
      <c r="I239" t="s" s="4">
        <v>1627</v>
      </c>
      <c r="J239" t="s" s="4">
        <v>1663</v>
      </c>
      <c r="K239" t="s" s="4">
        <v>1642</v>
      </c>
      <c r="L239" t="s" s="4">
        <v>1644</v>
      </c>
      <c r="M239" t="s" s="4">
        <v>1702</v>
      </c>
      <c r="N239" t="s" s="4">
        <v>1644</v>
      </c>
      <c r="O239" t="s" s="4">
        <v>1631</v>
      </c>
      <c r="P239" t="s" s="4">
        <v>1632</v>
      </c>
      <c r="Q239" t="s" s="4">
        <v>1633</v>
      </c>
    </row>
    <row r="240" ht="45.0" customHeight="true">
      <c r="A240" t="s" s="4">
        <v>1330</v>
      </c>
      <c r="B240" t="s" s="4">
        <v>2749</v>
      </c>
      <c r="C240" t="s" s="4">
        <v>1703</v>
      </c>
      <c r="D240" t="s" s="4">
        <v>334</v>
      </c>
      <c r="E240" t="s" s="4">
        <v>1624</v>
      </c>
      <c r="F240" t="s" s="4">
        <v>1701</v>
      </c>
      <c r="G240" t="s" s="4">
        <v>1640</v>
      </c>
      <c r="H240" t="s" s="4">
        <v>1640</v>
      </c>
      <c r="I240" t="s" s="4">
        <v>1627</v>
      </c>
      <c r="J240" t="s" s="4">
        <v>1663</v>
      </c>
      <c r="K240" t="s" s="4">
        <v>1642</v>
      </c>
      <c r="L240" t="s" s="4">
        <v>1644</v>
      </c>
      <c r="M240" t="s" s="4">
        <v>1702</v>
      </c>
      <c r="N240" t="s" s="4">
        <v>1644</v>
      </c>
      <c r="O240" t="s" s="4">
        <v>1631</v>
      </c>
      <c r="P240" t="s" s="4">
        <v>1632</v>
      </c>
      <c r="Q240" t="s" s="4">
        <v>1633</v>
      </c>
    </row>
    <row r="241" ht="45.0" customHeight="true">
      <c r="A241" t="s" s="4">
        <v>1332</v>
      </c>
      <c r="B241" t="s" s="4">
        <v>2750</v>
      </c>
      <c r="C241" t="s" s="4">
        <v>1703</v>
      </c>
      <c r="D241" t="s" s="4">
        <v>334</v>
      </c>
      <c r="E241" t="s" s="4">
        <v>1624</v>
      </c>
      <c r="F241" t="s" s="4">
        <v>1701</v>
      </c>
      <c r="G241" t="s" s="4">
        <v>1640</v>
      </c>
      <c r="H241" t="s" s="4">
        <v>1640</v>
      </c>
      <c r="I241" t="s" s="4">
        <v>1627</v>
      </c>
      <c r="J241" t="s" s="4">
        <v>1663</v>
      </c>
      <c r="K241" t="s" s="4">
        <v>1642</v>
      </c>
      <c r="L241" t="s" s="4">
        <v>1644</v>
      </c>
      <c r="M241" t="s" s="4">
        <v>1702</v>
      </c>
      <c r="N241" t="s" s="4">
        <v>1644</v>
      </c>
      <c r="O241" t="s" s="4">
        <v>1631</v>
      </c>
      <c r="P241" t="s" s="4">
        <v>1632</v>
      </c>
      <c r="Q241" t="s" s="4">
        <v>1633</v>
      </c>
    </row>
    <row r="242" ht="45.0" customHeight="true">
      <c r="A242" t="s" s="4">
        <v>1334</v>
      </c>
      <c r="B242" t="s" s="4">
        <v>2751</v>
      </c>
      <c r="C242" t="s" s="4">
        <v>1703</v>
      </c>
      <c r="D242" t="s" s="4">
        <v>334</v>
      </c>
      <c r="E242" t="s" s="4">
        <v>1624</v>
      </c>
      <c r="F242" t="s" s="4">
        <v>1701</v>
      </c>
      <c r="G242" t="s" s="4">
        <v>1640</v>
      </c>
      <c r="H242" t="s" s="4">
        <v>1640</v>
      </c>
      <c r="I242" t="s" s="4">
        <v>1627</v>
      </c>
      <c r="J242" t="s" s="4">
        <v>1663</v>
      </c>
      <c r="K242" t="s" s="4">
        <v>1642</v>
      </c>
      <c r="L242" t="s" s="4">
        <v>1644</v>
      </c>
      <c r="M242" t="s" s="4">
        <v>1702</v>
      </c>
      <c r="N242" t="s" s="4">
        <v>1644</v>
      </c>
      <c r="O242" t="s" s="4">
        <v>1631</v>
      </c>
      <c r="P242" t="s" s="4">
        <v>1632</v>
      </c>
      <c r="Q242" t="s" s="4">
        <v>1633</v>
      </c>
    </row>
    <row r="243" ht="45.0" customHeight="true">
      <c r="A243" t="s" s="4">
        <v>1340</v>
      </c>
      <c r="B243" t="s" s="4">
        <v>2752</v>
      </c>
      <c r="C243" t="s" s="4">
        <v>587</v>
      </c>
      <c r="D243" t="s" s="4">
        <v>1841</v>
      </c>
      <c r="E243" t="s" s="4">
        <v>1624</v>
      </c>
      <c r="F243" t="s" s="4">
        <v>1662</v>
      </c>
      <c r="G243" t="s" s="4">
        <v>1640</v>
      </c>
      <c r="H243" t="s" s="4">
        <v>1640</v>
      </c>
      <c r="I243" t="s" s="4">
        <v>1627</v>
      </c>
      <c r="J243" t="s" s="4">
        <v>1663</v>
      </c>
      <c r="K243" t="s" s="4">
        <v>1642</v>
      </c>
      <c r="L243" t="s" s="4">
        <v>2753</v>
      </c>
      <c r="M243" t="s" s="4">
        <v>411</v>
      </c>
      <c r="N243" t="s" s="4">
        <v>1644</v>
      </c>
      <c r="O243" t="s" s="4">
        <v>1631</v>
      </c>
      <c r="P243" t="s" s="4">
        <v>1632</v>
      </c>
      <c r="Q243" t="s" s="4">
        <v>1633</v>
      </c>
    </row>
    <row r="244" ht="45.0" customHeight="true">
      <c r="A244" t="s" s="4">
        <v>1350</v>
      </c>
      <c r="B244" t="s" s="4">
        <v>2754</v>
      </c>
      <c r="C244" t="s" s="4">
        <v>587</v>
      </c>
      <c r="D244" t="s" s="4">
        <v>1841</v>
      </c>
      <c r="E244" t="s" s="4">
        <v>1624</v>
      </c>
      <c r="F244" t="s" s="4">
        <v>1662</v>
      </c>
      <c r="G244" t="s" s="4">
        <v>1640</v>
      </c>
      <c r="H244" t="s" s="4">
        <v>1640</v>
      </c>
      <c r="I244" t="s" s="4">
        <v>1627</v>
      </c>
      <c r="J244" t="s" s="4">
        <v>1663</v>
      </c>
      <c r="K244" t="s" s="4">
        <v>1642</v>
      </c>
      <c r="L244" t="s" s="4">
        <v>2753</v>
      </c>
      <c r="M244" t="s" s="4">
        <v>411</v>
      </c>
      <c r="N244" t="s" s="4">
        <v>1644</v>
      </c>
      <c r="O244" t="s" s="4">
        <v>1631</v>
      </c>
      <c r="P244" t="s" s="4">
        <v>1632</v>
      </c>
      <c r="Q244" t="s" s="4">
        <v>1633</v>
      </c>
    </row>
    <row r="245" ht="45.0" customHeight="true">
      <c r="A245" t="s" s="4">
        <v>1354</v>
      </c>
      <c r="B245" t="s" s="4">
        <v>2755</v>
      </c>
      <c r="C245" t="s" s="4">
        <v>587</v>
      </c>
      <c r="D245" t="s" s="4">
        <v>1841</v>
      </c>
      <c r="E245" t="s" s="4">
        <v>1624</v>
      </c>
      <c r="F245" t="s" s="4">
        <v>1662</v>
      </c>
      <c r="G245" t="s" s="4">
        <v>1640</v>
      </c>
      <c r="H245" t="s" s="4">
        <v>1640</v>
      </c>
      <c r="I245" t="s" s="4">
        <v>1627</v>
      </c>
      <c r="J245" t="s" s="4">
        <v>1663</v>
      </c>
      <c r="K245" t="s" s="4">
        <v>1642</v>
      </c>
      <c r="L245" t="s" s="4">
        <v>2753</v>
      </c>
      <c r="M245" t="s" s="4">
        <v>411</v>
      </c>
      <c r="N245" t="s" s="4">
        <v>1644</v>
      </c>
      <c r="O245" t="s" s="4">
        <v>1631</v>
      </c>
      <c r="P245" t="s" s="4">
        <v>1632</v>
      </c>
      <c r="Q245" t="s" s="4">
        <v>1633</v>
      </c>
    </row>
    <row r="246" ht="45.0" customHeight="true">
      <c r="A246" t="s" s="4">
        <v>1359</v>
      </c>
      <c r="B246" t="s" s="4">
        <v>2756</v>
      </c>
      <c r="C246" t="s" s="4">
        <v>2061</v>
      </c>
      <c r="D246" t="s" s="4">
        <v>244</v>
      </c>
      <c r="E246" t="s" s="4">
        <v>1624</v>
      </c>
      <c r="F246" t="s" s="4">
        <v>1672</v>
      </c>
      <c r="G246" t="s" s="4">
        <v>1640</v>
      </c>
      <c r="H246" t="s" s="4">
        <v>1640</v>
      </c>
      <c r="I246" t="s" s="4">
        <v>1627</v>
      </c>
      <c r="J246" t="s" s="4">
        <v>2010</v>
      </c>
      <c r="K246" t="s" s="4">
        <v>6</v>
      </c>
      <c r="L246" t="s" s="4">
        <v>2011</v>
      </c>
      <c r="M246" t="s" s="4">
        <v>411</v>
      </c>
      <c r="N246" t="s" s="4">
        <v>1730</v>
      </c>
      <c r="O246" t="s" s="4">
        <v>1631</v>
      </c>
      <c r="P246" t="s" s="4">
        <v>1632</v>
      </c>
      <c r="Q246" t="s" s="4">
        <v>1633</v>
      </c>
    </row>
    <row r="247" ht="45.0" customHeight="true">
      <c r="A247" t="s" s="4">
        <v>1365</v>
      </c>
      <c r="B247" t="s" s="4">
        <v>2757</v>
      </c>
      <c r="C247" t="s" s="4">
        <v>2061</v>
      </c>
      <c r="D247" t="s" s="4">
        <v>244</v>
      </c>
      <c r="E247" t="s" s="4">
        <v>1624</v>
      </c>
      <c r="F247" t="s" s="4">
        <v>1672</v>
      </c>
      <c r="G247" t="s" s="4">
        <v>1640</v>
      </c>
      <c r="H247" t="s" s="4">
        <v>1640</v>
      </c>
      <c r="I247" t="s" s="4">
        <v>1627</v>
      </c>
      <c r="J247" t="s" s="4">
        <v>2010</v>
      </c>
      <c r="K247" t="s" s="4">
        <v>6</v>
      </c>
      <c r="L247" t="s" s="4">
        <v>2011</v>
      </c>
      <c r="M247" t="s" s="4">
        <v>411</v>
      </c>
      <c r="N247" t="s" s="4">
        <v>1730</v>
      </c>
      <c r="O247" t="s" s="4">
        <v>1631</v>
      </c>
      <c r="P247" t="s" s="4">
        <v>1632</v>
      </c>
      <c r="Q247" t="s" s="4">
        <v>1633</v>
      </c>
    </row>
    <row r="248" ht="45.0" customHeight="true">
      <c r="A248" t="s" s="4">
        <v>1368</v>
      </c>
      <c r="B248" t="s" s="4">
        <v>2758</v>
      </c>
      <c r="C248" t="s" s="4">
        <v>2061</v>
      </c>
      <c r="D248" t="s" s="4">
        <v>244</v>
      </c>
      <c r="E248" t="s" s="4">
        <v>1624</v>
      </c>
      <c r="F248" t="s" s="4">
        <v>1672</v>
      </c>
      <c r="G248" t="s" s="4">
        <v>1640</v>
      </c>
      <c r="H248" t="s" s="4">
        <v>1640</v>
      </c>
      <c r="I248" t="s" s="4">
        <v>1627</v>
      </c>
      <c r="J248" t="s" s="4">
        <v>2010</v>
      </c>
      <c r="K248" t="s" s="4">
        <v>6</v>
      </c>
      <c r="L248" t="s" s="4">
        <v>2011</v>
      </c>
      <c r="M248" t="s" s="4">
        <v>411</v>
      </c>
      <c r="N248" t="s" s="4">
        <v>1730</v>
      </c>
      <c r="O248" t="s" s="4">
        <v>1631</v>
      </c>
      <c r="P248" t="s" s="4">
        <v>1632</v>
      </c>
      <c r="Q248" t="s" s="4">
        <v>1633</v>
      </c>
    </row>
    <row r="249" ht="45.0" customHeight="true">
      <c r="A249" t="s" s="4">
        <v>1372</v>
      </c>
      <c r="B249" t="s" s="4">
        <v>2759</v>
      </c>
      <c r="C249" t="s" s="4">
        <v>2061</v>
      </c>
      <c r="D249" t="s" s="4">
        <v>244</v>
      </c>
      <c r="E249" t="s" s="4">
        <v>1624</v>
      </c>
      <c r="F249" t="s" s="4">
        <v>1672</v>
      </c>
      <c r="G249" t="s" s="4">
        <v>1640</v>
      </c>
      <c r="H249" t="s" s="4">
        <v>1640</v>
      </c>
      <c r="I249" t="s" s="4">
        <v>1627</v>
      </c>
      <c r="J249" t="s" s="4">
        <v>2010</v>
      </c>
      <c r="K249" t="s" s="4">
        <v>6</v>
      </c>
      <c r="L249" t="s" s="4">
        <v>2011</v>
      </c>
      <c r="M249" t="s" s="4">
        <v>411</v>
      </c>
      <c r="N249" t="s" s="4">
        <v>1730</v>
      </c>
      <c r="O249" t="s" s="4">
        <v>1631</v>
      </c>
      <c r="P249" t="s" s="4">
        <v>1632</v>
      </c>
      <c r="Q249" t="s" s="4">
        <v>1633</v>
      </c>
    </row>
    <row r="250" ht="45.0" customHeight="true">
      <c r="A250" t="s" s="4">
        <v>1376</v>
      </c>
      <c r="B250" t="s" s="4">
        <v>2760</v>
      </c>
      <c r="C250" t="s" s="4">
        <v>2061</v>
      </c>
      <c r="D250" t="s" s="4">
        <v>244</v>
      </c>
      <c r="E250" t="s" s="4">
        <v>1624</v>
      </c>
      <c r="F250" t="s" s="4">
        <v>1672</v>
      </c>
      <c r="G250" t="s" s="4">
        <v>1640</v>
      </c>
      <c r="H250" t="s" s="4">
        <v>1640</v>
      </c>
      <c r="I250" t="s" s="4">
        <v>1627</v>
      </c>
      <c r="J250" t="s" s="4">
        <v>2010</v>
      </c>
      <c r="K250" t="s" s="4">
        <v>6</v>
      </c>
      <c r="L250" t="s" s="4">
        <v>2011</v>
      </c>
      <c r="M250" t="s" s="4">
        <v>411</v>
      </c>
      <c r="N250" t="s" s="4">
        <v>1730</v>
      </c>
      <c r="O250" t="s" s="4">
        <v>1631</v>
      </c>
      <c r="P250" t="s" s="4">
        <v>1632</v>
      </c>
      <c r="Q250" t="s" s="4">
        <v>1633</v>
      </c>
    </row>
    <row r="251" ht="45.0" customHeight="true">
      <c r="A251" t="s" s="4">
        <v>1378</v>
      </c>
      <c r="B251" t="s" s="4">
        <v>2761</v>
      </c>
      <c r="C251" t="s" s="4">
        <v>2061</v>
      </c>
      <c r="D251" t="s" s="4">
        <v>244</v>
      </c>
      <c r="E251" t="s" s="4">
        <v>1624</v>
      </c>
      <c r="F251" t="s" s="4">
        <v>1672</v>
      </c>
      <c r="G251" t="s" s="4">
        <v>1640</v>
      </c>
      <c r="H251" t="s" s="4">
        <v>1640</v>
      </c>
      <c r="I251" t="s" s="4">
        <v>1627</v>
      </c>
      <c r="J251" t="s" s="4">
        <v>2010</v>
      </c>
      <c r="K251" t="s" s="4">
        <v>6</v>
      </c>
      <c r="L251" t="s" s="4">
        <v>2011</v>
      </c>
      <c r="M251" t="s" s="4">
        <v>411</v>
      </c>
      <c r="N251" t="s" s="4">
        <v>1730</v>
      </c>
      <c r="O251" t="s" s="4">
        <v>1631</v>
      </c>
      <c r="P251" t="s" s="4">
        <v>1632</v>
      </c>
      <c r="Q251" t="s" s="4">
        <v>1633</v>
      </c>
    </row>
    <row r="252" ht="45.0" customHeight="true">
      <c r="A252" t="s" s="4">
        <v>1380</v>
      </c>
      <c r="B252" t="s" s="4">
        <v>2762</v>
      </c>
      <c r="C252" t="s" s="4">
        <v>2061</v>
      </c>
      <c r="D252" t="s" s="4">
        <v>244</v>
      </c>
      <c r="E252" t="s" s="4">
        <v>1624</v>
      </c>
      <c r="F252" t="s" s="4">
        <v>1672</v>
      </c>
      <c r="G252" t="s" s="4">
        <v>1640</v>
      </c>
      <c r="H252" t="s" s="4">
        <v>1640</v>
      </c>
      <c r="I252" t="s" s="4">
        <v>1627</v>
      </c>
      <c r="J252" t="s" s="4">
        <v>2010</v>
      </c>
      <c r="K252" t="s" s="4">
        <v>6</v>
      </c>
      <c r="L252" t="s" s="4">
        <v>2011</v>
      </c>
      <c r="M252" t="s" s="4">
        <v>411</v>
      </c>
      <c r="N252" t="s" s="4">
        <v>1730</v>
      </c>
      <c r="O252" t="s" s="4">
        <v>1631</v>
      </c>
      <c r="P252" t="s" s="4">
        <v>1632</v>
      </c>
      <c r="Q252" t="s" s="4">
        <v>1633</v>
      </c>
    </row>
    <row r="253" ht="45.0" customHeight="true">
      <c r="A253" t="s" s="4">
        <v>1382</v>
      </c>
      <c r="B253" t="s" s="4">
        <v>2763</v>
      </c>
      <c r="C253" t="s" s="4">
        <v>2061</v>
      </c>
      <c r="D253" t="s" s="4">
        <v>244</v>
      </c>
      <c r="E253" t="s" s="4">
        <v>1624</v>
      </c>
      <c r="F253" t="s" s="4">
        <v>1672</v>
      </c>
      <c r="G253" t="s" s="4">
        <v>1640</v>
      </c>
      <c r="H253" t="s" s="4">
        <v>1640</v>
      </c>
      <c r="I253" t="s" s="4">
        <v>1627</v>
      </c>
      <c r="J253" t="s" s="4">
        <v>2010</v>
      </c>
      <c r="K253" t="s" s="4">
        <v>6</v>
      </c>
      <c r="L253" t="s" s="4">
        <v>2011</v>
      </c>
      <c r="M253" t="s" s="4">
        <v>411</v>
      </c>
      <c r="N253" t="s" s="4">
        <v>1730</v>
      </c>
      <c r="O253" t="s" s="4">
        <v>1631</v>
      </c>
      <c r="P253" t="s" s="4">
        <v>1632</v>
      </c>
      <c r="Q253" t="s" s="4">
        <v>1633</v>
      </c>
    </row>
    <row r="254" ht="45.0" customHeight="true">
      <c r="A254" t="s" s="4">
        <v>1384</v>
      </c>
      <c r="B254" t="s" s="4">
        <v>2764</v>
      </c>
      <c r="C254" t="s" s="4">
        <v>2061</v>
      </c>
      <c r="D254" t="s" s="4">
        <v>244</v>
      </c>
      <c r="E254" t="s" s="4">
        <v>1624</v>
      </c>
      <c r="F254" t="s" s="4">
        <v>1672</v>
      </c>
      <c r="G254" t="s" s="4">
        <v>1640</v>
      </c>
      <c r="H254" t="s" s="4">
        <v>1640</v>
      </c>
      <c r="I254" t="s" s="4">
        <v>1627</v>
      </c>
      <c r="J254" t="s" s="4">
        <v>2010</v>
      </c>
      <c r="K254" t="s" s="4">
        <v>6</v>
      </c>
      <c r="L254" t="s" s="4">
        <v>2011</v>
      </c>
      <c r="M254" t="s" s="4">
        <v>411</v>
      </c>
      <c r="N254" t="s" s="4">
        <v>1730</v>
      </c>
      <c r="O254" t="s" s="4">
        <v>1631</v>
      </c>
      <c r="P254" t="s" s="4">
        <v>1632</v>
      </c>
      <c r="Q254" t="s" s="4">
        <v>1633</v>
      </c>
    </row>
    <row r="255" ht="45.0" customHeight="true">
      <c r="A255" t="s" s="4">
        <v>1386</v>
      </c>
      <c r="B255" t="s" s="4">
        <v>2765</v>
      </c>
      <c r="C255" t="s" s="4">
        <v>2061</v>
      </c>
      <c r="D255" t="s" s="4">
        <v>244</v>
      </c>
      <c r="E255" t="s" s="4">
        <v>1624</v>
      </c>
      <c r="F255" t="s" s="4">
        <v>1672</v>
      </c>
      <c r="G255" t="s" s="4">
        <v>1640</v>
      </c>
      <c r="H255" t="s" s="4">
        <v>1640</v>
      </c>
      <c r="I255" t="s" s="4">
        <v>1627</v>
      </c>
      <c r="J255" t="s" s="4">
        <v>2010</v>
      </c>
      <c r="K255" t="s" s="4">
        <v>6</v>
      </c>
      <c r="L255" t="s" s="4">
        <v>2011</v>
      </c>
      <c r="M255" t="s" s="4">
        <v>411</v>
      </c>
      <c r="N255" t="s" s="4">
        <v>1730</v>
      </c>
      <c r="O255" t="s" s="4">
        <v>1631</v>
      </c>
      <c r="P255" t="s" s="4">
        <v>1632</v>
      </c>
      <c r="Q255" t="s" s="4">
        <v>1633</v>
      </c>
    </row>
    <row r="256" ht="45.0" customHeight="true">
      <c r="A256" t="s" s="4">
        <v>1388</v>
      </c>
      <c r="B256" t="s" s="4">
        <v>2766</v>
      </c>
      <c r="C256" t="s" s="4">
        <v>2061</v>
      </c>
      <c r="D256" t="s" s="4">
        <v>244</v>
      </c>
      <c r="E256" t="s" s="4">
        <v>1624</v>
      </c>
      <c r="F256" t="s" s="4">
        <v>1672</v>
      </c>
      <c r="G256" t="s" s="4">
        <v>1640</v>
      </c>
      <c r="H256" t="s" s="4">
        <v>1640</v>
      </c>
      <c r="I256" t="s" s="4">
        <v>1627</v>
      </c>
      <c r="J256" t="s" s="4">
        <v>2010</v>
      </c>
      <c r="K256" t="s" s="4">
        <v>6</v>
      </c>
      <c r="L256" t="s" s="4">
        <v>2011</v>
      </c>
      <c r="M256" t="s" s="4">
        <v>411</v>
      </c>
      <c r="N256" t="s" s="4">
        <v>1730</v>
      </c>
      <c r="O256" t="s" s="4">
        <v>1631</v>
      </c>
      <c r="P256" t="s" s="4">
        <v>1632</v>
      </c>
      <c r="Q256" t="s" s="4">
        <v>1633</v>
      </c>
    </row>
    <row r="257" ht="45.0" customHeight="true">
      <c r="A257" t="s" s="4">
        <v>1390</v>
      </c>
      <c r="B257" t="s" s="4">
        <v>2767</v>
      </c>
      <c r="C257" t="s" s="4">
        <v>2061</v>
      </c>
      <c r="D257" t="s" s="4">
        <v>244</v>
      </c>
      <c r="E257" t="s" s="4">
        <v>1624</v>
      </c>
      <c r="F257" t="s" s="4">
        <v>1672</v>
      </c>
      <c r="G257" t="s" s="4">
        <v>1640</v>
      </c>
      <c r="H257" t="s" s="4">
        <v>1640</v>
      </c>
      <c r="I257" t="s" s="4">
        <v>1627</v>
      </c>
      <c r="J257" t="s" s="4">
        <v>2010</v>
      </c>
      <c r="K257" t="s" s="4">
        <v>6</v>
      </c>
      <c r="L257" t="s" s="4">
        <v>2011</v>
      </c>
      <c r="M257" t="s" s="4">
        <v>411</v>
      </c>
      <c r="N257" t="s" s="4">
        <v>1730</v>
      </c>
      <c r="O257" t="s" s="4">
        <v>1631</v>
      </c>
      <c r="P257" t="s" s="4">
        <v>1632</v>
      </c>
      <c r="Q257" t="s" s="4">
        <v>1633</v>
      </c>
    </row>
    <row r="258" ht="45.0" customHeight="true">
      <c r="A258" t="s" s="4">
        <v>1392</v>
      </c>
      <c r="B258" t="s" s="4">
        <v>2768</v>
      </c>
      <c r="C258" t="s" s="4">
        <v>2061</v>
      </c>
      <c r="D258" t="s" s="4">
        <v>244</v>
      </c>
      <c r="E258" t="s" s="4">
        <v>1624</v>
      </c>
      <c r="F258" t="s" s="4">
        <v>1672</v>
      </c>
      <c r="G258" t="s" s="4">
        <v>1640</v>
      </c>
      <c r="H258" t="s" s="4">
        <v>1640</v>
      </c>
      <c r="I258" t="s" s="4">
        <v>1627</v>
      </c>
      <c r="J258" t="s" s="4">
        <v>2010</v>
      </c>
      <c r="K258" t="s" s="4">
        <v>6</v>
      </c>
      <c r="L258" t="s" s="4">
        <v>2011</v>
      </c>
      <c r="M258" t="s" s="4">
        <v>411</v>
      </c>
      <c r="N258" t="s" s="4">
        <v>1730</v>
      </c>
      <c r="O258" t="s" s="4">
        <v>1631</v>
      </c>
      <c r="P258" t="s" s="4">
        <v>1632</v>
      </c>
      <c r="Q258" t="s" s="4">
        <v>1633</v>
      </c>
    </row>
    <row r="259" ht="45.0" customHeight="true">
      <c r="A259" t="s" s="4">
        <v>1394</v>
      </c>
      <c r="B259" t="s" s="4">
        <v>2769</v>
      </c>
      <c r="C259" t="s" s="4">
        <v>2061</v>
      </c>
      <c r="D259" t="s" s="4">
        <v>244</v>
      </c>
      <c r="E259" t="s" s="4">
        <v>1624</v>
      </c>
      <c r="F259" t="s" s="4">
        <v>1672</v>
      </c>
      <c r="G259" t="s" s="4">
        <v>1640</v>
      </c>
      <c r="H259" t="s" s="4">
        <v>1640</v>
      </c>
      <c r="I259" t="s" s="4">
        <v>1627</v>
      </c>
      <c r="J259" t="s" s="4">
        <v>2010</v>
      </c>
      <c r="K259" t="s" s="4">
        <v>6</v>
      </c>
      <c r="L259" t="s" s="4">
        <v>2011</v>
      </c>
      <c r="M259" t="s" s="4">
        <v>411</v>
      </c>
      <c r="N259" t="s" s="4">
        <v>1730</v>
      </c>
      <c r="O259" t="s" s="4">
        <v>1631</v>
      </c>
      <c r="P259" t="s" s="4">
        <v>1632</v>
      </c>
      <c r="Q259" t="s" s="4">
        <v>1633</v>
      </c>
    </row>
    <row r="260" ht="45.0" customHeight="true">
      <c r="A260" t="s" s="4">
        <v>1396</v>
      </c>
      <c r="B260" t="s" s="4">
        <v>2770</v>
      </c>
      <c r="C260" t="s" s="4">
        <v>2061</v>
      </c>
      <c r="D260" t="s" s="4">
        <v>244</v>
      </c>
      <c r="E260" t="s" s="4">
        <v>1624</v>
      </c>
      <c r="F260" t="s" s="4">
        <v>1672</v>
      </c>
      <c r="G260" t="s" s="4">
        <v>1640</v>
      </c>
      <c r="H260" t="s" s="4">
        <v>1640</v>
      </c>
      <c r="I260" t="s" s="4">
        <v>1627</v>
      </c>
      <c r="J260" t="s" s="4">
        <v>2010</v>
      </c>
      <c r="K260" t="s" s="4">
        <v>6</v>
      </c>
      <c r="L260" t="s" s="4">
        <v>2011</v>
      </c>
      <c r="M260" t="s" s="4">
        <v>411</v>
      </c>
      <c r="N260" t="s" s="4">
        <v>1730</v>
      </c>
      <c r="O260" t="s" s="4">
        <v>1631</v>
      </c>
      <c r="P260" t="s" s="4">
        <v>1632</v>
      </c>
      <c r="Q260" t="s" s="4">
        <v>1633</v>
      </c>
    </row>
    <row r="261" ht="45.0" customHeight="true">
      <c r="A261" t="s" s="4">
        <v>1403</v>
      </c>
      <c r="B261" t="s" s="4">
        <v>2771</v>
      </c>
      <c r="C261" t="s" s="4">
        <v>1665</v>
      </c>
      <c r="D261" t="s" s="4">
        <v>214</v>
      </c>
      <c r="E261" t="s" s="4">
        <v>1624</v>
      </c>
      <c r="F261" t="s" s="4">
        <v>1953</v>
      </c>
      <c r="G261" t="s" s="4">
        <v>1693</v>
      </c>
      <c r="H261" t="s" s="4">
        <v>1693</v>
      </c>
      <c r="I261" t="s" s="4">
        <v>1627</v>
      </c>
      <c r="J261" t="s" s="4">
        <v>1850</v>
      </c>
      <c r="K261" t="s" s="4">
        <v>6</v>
      </c>
      <c r="L261" t="s" s="4">
        <v>1774</v>
      </c>
      <c r="M261" t="s" s="4">
        <v>1685</v>
      </c>
      <c r="N261" t="s" s="4">
        <v>1730</v>
      </c>
      <c r="O261" t="s" s="4">
        <v>1631</v>
      </c>
      <c r="P261" t="s" s="4">
        <v>1632</v>
      </c>
      <c r="Q261" t="s" s="4">
        <v>1633</v>
      </c>
    </row>
    <row r="262" ht="45.0" customHeight="true">
      <c r="A262" t="s" s="4">
        <v>1410</v>
      </c>
      <c r="B262" t="s" s="4">
        <v>2772</v>
      </c>
      <c r="C262" t="s" s="4">
        <v>1665</v>
      </c>
      <c r="D262" t="s" s="4">
        <v>214</v>
      </c>
      <c r="E262" t="s" s="4">
        <v>1624</v>
      </c>
      <c r="F262" t="s" s="4">
        <v>1953</v>
      </c>
      <c r="G262" t="s" s="4">
        <v>1693</v>
      </c>
      <c r="H262" t="s" s="4">
        <v>1693</v>
      </c>
      <c r="I262" t="s" s="4">
        <v>1627</v>
      </c>
      <c r="J262" t="s" s="4">
        <v>1850</v>
      </c>
      <c r="K262" t="s" s="4">
        <v>6</v>
      </c>
      <c r="L262" t="s" s="4">
        <v>1774</v>
      </c>
      <c r="M262" t="s" s="4">
        <v>1685</v>
      </c>
      <c r="N262" t="s" s="4">
        <v>1730</v>
      </c>
      <c r="O262" t="s" s="4">
        <v>1631</v>
      </c>
      <c r="P262" t="s" s="4">
        <v>1632</v>
      </c>
      <c r="Q262" t="s" s="4">
        <v>1633</v>
      </c>
    </row>
    <row r="263" ht="45.0" customHeight="true">
      <c r="A263" t="s" s="4">
        <v>1414</v>
      </c>
      <c r="B263" t="s" s="4">
        <v>2773</v>
      </c>
      <c r="C263" t="s" s="4">
        <v>1665</v>
      </c>
      <c r="D263" t="s" s="4">
        <v>214</v>
      </c>
      <c r="E263" t="s" s="4">
        <v>1624</v>
      </c>
      <c r="F263" t="s" s="4">
        <v>1953</v>
      </c>
      <c r="G263" t="s" s="4">
        <v>1693</v>
      </c>
      <c r="H263" t="s" s="4">
        <v>1693</v>
      </c>
      <c r="I263" t="s" s="4">
        <v>1627</v>
      </c>
      <c r="J263" t="s" s="4">
        <v>1850</v>
      </c>
      <c r="K263" t="s" s="4">
        <v>6</v>
      </c>
      <c r="L263" t="s" s="4">
        <v>1774</v>
      </c>
      <c r="M263" t="s" s="4">
        <v>1685</v>
      </c>
      <c r="N263" t="s" s="4">
        <v>1730</v>
      </c>
      <c r="O263" t="s" s="4">
        <v>1631</v>
      </c>
      <c r="P263" t="s" s="4">
        <v>1632</v>
      </c>
      <c r="Q263" t="s" s="4">
        <v>1633</v>
      </c>
    </row>
    <row r="264" ht="45.0" customHeight="true">
      <c r="A264" t="s" s="4">
        <v>1423</v>
      </c>
      <c r="B264" t="s" s="4">
        <v>2774</v>
      </c>
      <c r="C264" t="s" s="4">
        <v>587</v>
      </c>
      <c r="D264" t="s" s="4">
        <v>2775</v>
      </c>
      <c r="E264" t="s" s="4">
        <v>1624</v>
      </c>
      <c r="F264" t="s" s="4">
        <v>2033</v>
      </c>
      <c r="G264" t="s" s="4">
        <v>1693</v>
      </c>
      <c r="H264" t="s" s="4">
        <v>1693</v>
      </c>
      <c r="I264" t="s" s="4">
        <v>1627</v>
      </c>
      <c r="J264" t="s" s="4">
        <v>2776</v>
      </c>
      <c r="K264" t="s" s="4">
        <v>2035</v>
      </c>
      <c r="L264" t="s" s="4">
        <v>1774</v>
      </c>
      <c r="M264" t="s" s="4">
        <v>411</v>
      </c>
      <c r="N264" t="s" s="4">
        <v>1730</v>
      </c>
      <c r="O264" t="s" s="4">
        <v>1631</v>
      </c>
      <c r="P264" t="s" s="4">
        <v>1632</v>
      </c>
      <c r="Q264" t="s" s="4">
        <v>2036</v>
      </c>
    </row>
    <row r="265" ht="45.0" customHeight="true">
      <c r="A265" t="s" s="4">
        <v>1423</v>
      </c>
      <c r="B265" t="s" s="4">
        <v>2777</v>
      </c>
      <c r="C265" t="s" s="4">
        <v>587</v>
      </c>
      <c r="D265" t="s" s="4">
        <v>2775</v>
      </c>
      <c r="E265" t="s" s="4">
        <v>1624</v>
      </c>
      <c r="F265" t="s" s="4">
        <v>2033</v>
      </c>
      <c r="G265" t="s" s="4">
        <v>1693</v>
      </c>
      <c r="H265" t="s" s="4">
        <v>1693</v>
      </c>
      <c r="I265" t="s" s="4">
        <v>1627</v>
      </c>
      <c r="J265" t="s" s="4">
        <v>2776</v>
      </c>
      <c r="K265" t="s" s="4">
        <v>2035</v>
      </c>
      <c r="L265" t="s" s="4">
        <v>1774</v>
      </c>
      <c r="M265" t="s" s="4">
        <v>411</v>
      </c>
      <c r="N265" t="s" s="4">
        <v>1730</v>
      </c>
      <c r="O265" t="s" s="4">
        <v>1631</v>
      </c>
      <c r="P265" t="s" s="4">
        <v>1632</v>
      </c>
      <c r="Q265" t="s" s="4">
        <v>2036</v>
      </c>
    </row>
    <row r="266" ht="45.0" customHeight="true">
      <c r="A266" t="s" s="4">
        <v>1431</v>
      </c>
      <c r="B266" t="s" s="4">
        <v>2778</v>
      </c>
      <c r="C266" t="s" s="4">
        <v>587</v>
      </c>
      <c r="D266" t="s" s="4">
        <v>2775</v>
      </c>
      <c r="E266" t="s" s="4">
        <v>1624</v>
      </c>
      <c r="F266" t="s" s="4">
        <v>2033</v>
      </c>
      <c r="G266" t="s" s="4">
        <v>1693</v>
      </c>
      <c r="H266" t="s" s="4">
        <v>1693</v>
      </c>
      <c r="I266" t="s" s="4">
        <v>1627</v>
      </c>
      <c r="J266" t="s" s="4">
        <v>2776</v>
      </c>
      <c r="K266" t="s" s="4">
        <v>2035</v>
      </c>
      <c r="L266" t="s" s="4">
        <v>1774</v>
      </c>
      <c r="M266" t="s" s="4">
        <v>411</v>
      </c>
      <c r="N266" t="s" s="4">
        <v>1730</v>
      </c>
      <c r="O266" t="s" s="4">
        <v>1631</v>
      </c>
      <c r="P266" t="s" s="4">
        <v>1632</v>
      </c>
      <c r="Q266" t="s" s="4">
        <v>2036</v>
      </c>
    </row>
    <row r="267" ht="45.0" customHeight="true">
      <c r="A267" t="s" s="4">
        <v>1431</v>
      </c>
      <c r="B267" t="s" s="4">
        <v>2779</v>
      </c>
      <c r="C267" t="s" s="4">
        <v>587</v>
      </c>
      <c r="D267" t="s" s="4">
        <v>2775</v>
      </c>
      <c r="E267" t="s" s="4">
        <v>1624</v>
      </c>
      <c r="F267" t="s" s="4">
        <v>2033</v>
      </c>
      <c r="G267" t="s" s="4">
        <v>1693</v>
      </c>
      <c r="H267" t="s" s="4">
        <v>1693</v>
      </c>
      <c r="I267" t="s" s="4">
        <v>1627</v>
      </c>
      <c r="J267" t="s" s="4">
        <v>2776</v>
      </c>
      <c r="K267" t="s" s="4">
        <v>2035</v>
      </c>
      <c r="L267" t="s" s="4">
        <v>1774</v>
      </c>
      <c r="M267" t="s" s="4">
        <v>411</v>
      </c>
      <c r="N267" t="s" s="4">
        <v>1730</v>
      </c>
      <c r="O267" t="s" s="4">
        <v>1631</v>
      </c>
      <c r="P267" t="s" s="4">
        <v>1632</v>
      </c>
      <c r="Q267" t="s" s="4">
        <v>2036</v>
      </c>
    </row>
    <row r="268" ht="45.0" customHeight="true">
      <c r="A268" t="s" s="4">
        <v>1438</v>
      </c>
      <c r="B268" t="s" s="4">
        <v>2780</v>
      </c>
      <c r="C268" t="s" s="4">
        <v>587</v>
      </c>
      <c r="D268" t="s" s="4">
        <v>2775</v>
      </c>
      <c r="E268" t="s" s="4">
        <v>1624</v>
      </c>
      <c r="F268" t="s" s="4">
        <v>2033</v>
      </c>
      <c r="G268" t="s" s="4">
        <v>1693</v>
      </c>
      <c r="H268" t="s" s="4">
        <v>1693</v>
      </c>
      <c r="I268" t="s" s="4">
        <v>1627</v>
      </c>
      <c r="J268" t="s" s="4">
        <v>2776</v>
      </c>
      <c r="K268" t="s" s="4">
        <v>2035</v>
      </c>
      <c r="L268" t="s" s="4">
        <v>1774</v>
      </c>
      <c r="M268" t="s" s="4">
        <v>411</v>
      </c>
      <c r="N268" t="s" s="4">
        <v>1730</v>
      </c>
      <c r="O268" t="s" s="4">
        <v>1631</v>
      </c>
      <c r="P268" t="s" s="4">
        <v>1632</v>
      </c>
      <c r="Q268" t="s" s="4">
        <v>2036</v>
      </c>
    </row>
    <row r="269" ht="45.0" customHeight="true">
      <c r="A269" t="s" s="4">
        <v>1438</v>
      </c>
      <c r="B269" t="s" s="4">
        <v>2781</v>
      </c>
      <c r="C269" t="s" s="4">
        <v>587</v>
      </c>
      <c r="D269" t="s" s="4">
        <v>2775</v>
      </c>
      <c r="E269" t="s" s="4">
        <v>1624</v>
      </c>
      <c r="F269" t="s" s="4">
        <v>2033</v>
      </c>
      <c r="G269" t="s" s="4">
        <v>1693</v>
      </c>
      <c r="H269" t="s" s="4">
        <v>1693</v>
      </c>
      <c r="I269" t="s" s="4">
        <v>1627</v>
      </c>
      <c r="J269" t="s" s="4">
        <v>2776</v>
      </c>
      <c r="K269" t="s" s="4">
        <v>2035</v>
      </c>
      <c r="L269" t="s" s="4">
        <v>1774</v>
      </c>
      <c r="M269" t="s" s="4">
        <v>411</v>
      </c>
      <c r="N269" t="s" s="4">
        <v>1730</v>
      </c>
      <c r="O269" t="s" s="4">
        <v>1631</v>
      </c>
      <c r="P269" t="s" s="4">
        <v>1632</v>
      </c>
      <c r="Q269" t="s" s="4">
        <v>2036</v>
      </c>
    </row>
    <row r="270" ht="45.0" customHeight="true">
      <c r="A270" t="s" s="4">
        <v>1448</v>
      </c>
      <c r="B270" t="s" s="4">
        <v>2782</v>
      </c>
      <c r="C270" t="s" s="4">
        <v>2783</v>
      </c>
      <c r="D270" t="s" s="4">
        <v>2046</v>
      </c>
      <c r="E270" t="s" s="4">
        <v>1624</v>
      </c>
      <c r="F270" t="s" s="4">
        <v>1953</v>
      </c>
      <c r="G270" t="s" s="4">
        <v>1640</v>
      </c>
      <c r="H270" t="s" s="4">
        <v>1640</v>
      </c>
      <c r="I270" t="s" s="4">
        <v>1773</v>
      </c>
      <c r="J270" t="s" s="4">
        <v>1774</v>
      </c>
      <c r="K270" t="s" s="4">
        <v>1642</v>
      </c>
      <c r="L270" t="s" s="4">
        <v>1774</v>
      </c>
      <c r="M270" t="s" s="4">
        <v>1685</v>
      </c>
      <c r="N270" t="s" s="4">
        <v>1730</v>
      </c>
      <c r="O270" t="s" s="4">
        <v>1631</v>
      </c>
      <c r="P270" t="s" s="4">
        <v>1632</v>
      </c>
      <c r="Q270" t="s" s="4">
        <v>1633</v>
      </c>
    </row>
    <row r="271" ht="45.0" customHeight="true">
      <c r="A271" t="s" s="4">
        <v>1457</v>
      </c>
      <c r="B271" t="s" s="4">
        <v>2784</v>
      </c>
      <c r="C271" t="s" s="4">
        <v>2783</v>
      </c>
      <c r="D271" t="s" s="4">
        <v>2046</v>
      </c>
      <c r="E271" t="s" s="4">
        <v>1624</v>
      </c>
      <c r="F271" t="s" s="4">
        <v>1953</v>
      </c>
      <c r="G271" t="s" s="4">
        <v>1640</v>
      </c>
      <c r="H271" t="s" s="4">
        <v>1640</v>
      </c>
      <c r="I271" t="s" s="4">
        <v>1773</v>
      </c>
      <c r="J271" t="s" s="4">
        <v>1774</v>
      </c>
      <c r="K271" t="s" s="4">
        <v>1642</v>
      </c>
      <c r="L271" t="s" s="4">
        <v>1774</v>
      </c>
      <c r="M271" t="s" s="4">
        <v>1685</v>
      </c>
      <c r="N271" t="s" s="4">
        <v>1730</v>
      </c>
      <c r="O271" t="s" s="4">
        <v>1631</v>
      </c>
      <c r="P271" t="s" s="4">
        <v>1632</v>
      </c>
      <c r="Q271" t="s" s="4">
        <v>1633</v>
      </c>
    </row>
    <row r="272" ht="45.0" customHeight="true">
      <c r="A272" t="s" s="4">
        <v>1468</v>
      </c>
      <c r="B272" t="s" s="4">
        <v>2785</v>
      </c>
      <c r="C272" t="s" s="4">
        <v>557</v>
      </c>
      <c r="D272" t="s" s="4">
        <v>1471</v>
      </c>
      <c r="E272" t="s" s="4">
        <v>1624</v>
      </c>
      <c r="F272" t="s" s="4">
        <v>2786</v>
      </c>
      <c r="G272" t="s" s="4">
        <v>1640</v>
      </c>
      <c r="H272" t="s" s="4">
        <v>1640</v>
      </c>
      <c r="I272" t="s" s="4">
        <v>1627</v>
      </c>
      <c r="J272" t="s" s="4">
        <v>1850</v>
      </c>
      <c r="K272" t="s" s="4">
        <v>1642</v>
      </c>
      <c r="L272" t="s" s="4">
        <v>1774</v>
      </c>
      <c r="M272" t="s" s="4">
        <v>1685</v>
      </c>
      <c r="N272" t="s" s="4">
        <v>1730</v>
      </c>
      <c r="O272" t="s" s="4">
        <v>1631</v>
      </c>
      <c r="P272" t="s" s="4">
        <v>1632</v>
      </c>
      <c r="Q272" t="s" s="4">
        <v>1633</v>
      </c>
    </row>
    <row r="273" ht="45.0" customHeight="true">
      <c r="A273" t="s" s="4">
        <v>1476</v>
      </c>
      <c r="B273" t="s" s="4">
        <v>2787</v>
      </c>
      <c r="C273" t="s" s="4">
        <v>557</v>
      </c>
      <c r="D273" t="s" s="4">
        <v>1471</v>
      </c>
      <c r="E273" t="s" s="4">
        <v>1624</v>
      </c>
      <c r="F273" t="s" s="4">
        <v>2786</v>
      </c>
      <c r="G273" t="s" s="4">
        <v>1640</v>
      </c>
      <c r="H273" t="s" s="4">
        <v>1640</v>
      </c>
      <c r="I273" t="s" s="4">
        <v>1627</v>
      </c>
      <c r="J273" t="s" s="4">
        <v>1850</v>
      </c>
      <c r="K273" t="s" s="4">
        <v>1642</v>
      </c>
      <c r="L273" t="s" s="4">
        <v>1774</v>
      </c>
      <c r="M273" t="s" s="4">
        <v>1685</v>
      </c>
      <c r="N273" t="s" s="4">
        <v>1730</v>
      </c>
      <c r="O273" t="s" s="4">
        <v>1631</v>
      </c>
      <c r="P273" t="s" s="4">
        <v>1632</v>
      </c>
      <c r="Q273" t="s" s="4">
        <v>1633</v>
      </c>
    </row>
    <row r="274" ht="45.0" customHeight="true">
      <c r="A274" t="s" s="4">
        <v>1482</v>
      </c>
      <c r="B274" t="s" s="4">
        <v>2788</v>
      </c>
      <c r="C274" t="s" s="4">
        <v>557</v>
      </c>
      <c r="D274" t="s" s="4">
        <v>1471</v>
      </c>
      <c r="E274" t="s" s="4">
        <v>1624</v>
      </c>
      <c r="F274" t="s" s="4">
        <v>2786</v>
      </c>
      <c r="G274" t="s" s="4">
        <v>1640</v>
      </c>
      <c r="H274" t="s" s="4">
        <v>1640</v>
      </c>
      <c r="I274" t="s" s="4">
        <v>1627</v>
      </c>
      <c r="J274" t="s" s="4">
        <v>1850</v>
      </c>
      <c r="K274" t="s" s="4">
        <v>1642</v>
      </c>
      <c r="L274" t="s" s="4">
        <v>1774</v>
      </c>
      <c r="M274" t="s" s="4">
        <v>1685</v>
      </c>
      <c r="N274" t="s" s="4">
        <v>1730</v>
      </c>
      <c r="O274" t="s" s="4">
        <v>1631</v>
      </c>
      <c r="P274" t="s" s="4">
        <v>1632</v>
      </c>
      <c r="Q274" t="s" s="4">
        <v>1633</v>
      </c>
    </row>
    <row r="275" ht="45.0" customHeight="true">
      <c r="A275" t="s" s="4">
        <v>1490</v>
      </c>
      <c r="B275" t="s" s="4">
        <v>2789</v>
      </c>
      <c r="C275" t="s" s="4">
        <v>557</v>
      </c>
      <c r="D275" t="s" s="4">
        <v>1471</v>
      </c>
      <c r="E275" t="s" s="4">
        <v>1624</v>
      </c>
      <c r="F275" t="s" s="4">
        <v>2786</v>
      </c>
      <c r="G275" t="s" s="4">
        <v>1640</v>
      </c>
      <c r="H275" t="s" s="4">
        <v>1640</v>
      </c>
      <c r="I275" t="s" s="4">
        <v>1627</v>
      </c>
      <c r="J275" t="s" s="4">
        <v>1850</v>
      </c>
      <c r="K275" t="s" s="4">
        <v>1642</v>
      </c>
      <c r="L275" t="s" s="4">
        <v>1774</v>
      </c>
      <c r="M275" t="s" s="4">
        <v>1685</v>
      </c>
      <c r="N275" t="s" s="4">
        <v>1730</v>
      </c>
      <c r="O275" t="s" s="4">
        <v>1631</v>
      </c>
      <c r="P275" t="s" s="4">
        <v>1632</v>
      </c>
      <c r="Q275" t="s" s="4">
        <v>1633</v>
      </c>
    </row>
    <row r="276" ht="45.0" customHeight="true">
      <c r="A276" t="s" s="4">
        <v>1497</v>
      </c>
      <c r="B276" t="s" s="4">
        <v>2790</v>
      </c>
      <c r="C276" t="s" s="4">
        <v>557</v>
      </c>
      <c r="D276" t="s" s="4">
        <v>1471</v>
      </c>
      <c r="E276" t="s" s="4">
        <v>1624</v>
      </c>
      <c r="F276" t="s" s="4">
        <v>2786</v>
      </c>
      <c r="G276" t="s" s="4">
        <v>1640</v>
      </c>
      <c r="H276" t="s" s="4">
        <v>1640</v>
      </c>
      <c r="I276" t="s" s="4">
        <v>1627</v>
      </c>
      <c r="J276" t="s" s="4">
        <v>1850</v>
      </c>
      <c r="K276" t="s" s="4">
        <v>1642</v>
      </c>
      <c r="L276" t="s" s="4">
        <v>1774</v>
      </c>
      <c r="M276" t="s" s="4">
        <v>1685</v>
      </c>
      <c r="N276" t="s" s="4">
        <v>1730</v>
      </c>
      <c r="O276" t="s" s="4">
        <v>1631</v>
      </c>
      <c r="P276" t="s" s="4">
        <v>1632</v>
      </c>
      <c r="Q276" t="s" s="4">
        <v>1633</v>
      </c>
    </row>
    <row r="277" ht="45.0" customHeight="true">
      <c r="A277" t="s" s="4">
        <v>1503</v>
      </c>
      <c r="B277" t="s" s="4">
        <v>2791</v>
      </c>
      <c r="C277" t="s" s="4">
        <v>557</v>
      </c>
      <c r="D277" t="s" s="4">
        <v>1471</v>
      </c>
      <c r="E277" t="s" s="4">
        <v>1624</v>
      </c>
      <c r="F277" t="s" s="4">
        <v>2786</v>
      </c>
      <c r="G277" t="s" s="4">
        <v>1640</v>
      </c>
      <c r="H277" t="s" s="4">
        <v>1640</v>
      </c>
      <c r="I277" t="s" s="4">
        <v>1627</v>
      </c>
      <c r="J277" t="s" s="4">
        <v>1850</v>
      </c>
      <c r="K277" t="s" s="4">
        <v>1642</v>
      </c>
      <c r="L277" t="s" s="4">
        <v>1774</v>
      </c>
      <c r="M277" t="s" s="4">
        <v>1685</v>
      </c>
      <c r="N277" t="s" s="4">
        <v>1730</v>
      </c>
      <c r="O277" t="s" s="4">
        <v>1631</v>
      </c>
      <c r="P277" t="s" s="4">
        <v>1632</v>
      </c>
      <c r="Q277" t="s" s="4">
        <v>1633</v>
      </c>
    </row>
    <row r="278" ht="45.0" customHeight="true">
      <c r="A278" t="s" s="4">
        <v>1511</v>
      </c>
      <c r="B278" t="s" s="4">
        <v>2792</v>
      </c>
      <c r="C278" t="s" s="4">
        <v>557</v>
      </c>
      <c r="D278" t="s" s="4">
        <v>1471</v>
      </c>
      <c r="E278" t="s" s="4">
        <v>1624</v>
      </c>
      <c r="F278" t="s" s="4">
        <v>2786</v>
      </c>
      <c r="G278" t="s" s="4">
        <v>1640</v>
      </c>
      <c r="H278" t="s" s="4">
        <v>1640</v>
      </c>
      <c r="I278" t="s" s="4">
        <v>1627</v>
      </c>
      <c r="J278" t="s" s="4">
        <v>1850</v>
      </c>
      <c r="K278" t="s" s="4">
        <v>1642</v>
      </c>
      <c r="L278" t="s" s="4">
        <v>1774</v>
      </c>
      <c r="M278" t="s" s="4">
        <v>1685</v>
      </c>
      <c r="N278" t="s" s="4">
        <v>1730</v>
      </c>
      <c r="O278" t="s" s="4">
        <v>1631</v>
      </c>
      <c r="P278" t="s" s="4">
        <v>1632</v>
      </c>
      <c r="Q278" t="s" s="4">
        <v>1633</v>
      </c>
    </row>
    <row r="279" ht="45.0" customHeight="true">
      <c r="A279" t="s" s="4">
        <v>1521</v>
      </c>
      <c r="B279" t="s" s="4">
        <v>2793</v>
      </c>
      <c r="C279" t="s" s="4">
        <v>2061</v>
      </c>
      <c r="D279" t="s" s="4">
        <v>2062</v>
      </c>
      <c r="E279" t="s" s="4">
        <v>1624</v>
      </c>
      <c r="F279" t="s" s="4">
        <v>1625</v>
      </c>
      <c r="G279" t="s" s="4">
        <v>2059</v>
      </c>
      <c r="H279" t="s" s="4">
        <v>1693</v>
      </c>
      <c r="I279" t="s" s="4">
        <v>1627</v>
      </c>
      <c r="J279" t="s" s="4">
        <v>2010</v>
      </c>
      <c r="K279" t="s" s="4">
        <v>2035</v>
      </c>
      <c r="L279" t="s" s="4">
        <v>2011</v>
      </c>
      <c r="M279" t="s" s="4">
        <v>411</v>
      </c>
      <c r="N279" t="s" s="4">
        <v>1730</v>
      </c>
      <c r="O279" t="s" s="4">
        <v>1631</v>
      </c>
      <c r="P279" t="s" s="4">
        <v>1632</v>
      </c>
      <c r="Q279" t="s" s="4">
        <v>1633</v>
      </c>
    </row>
    <row r="280" ht="45.0" customHeight="true">
      <c r="A280" t="s" s="4">
        <v>1530</v>
      </c>
      <c r="B280" t="s" s="4">
        <v>2794</v>
      </c>
      <c r="C280" t="s" s="4">
        <v>2061</v>
      </c>
      <c r="D280" t="s" s="4">
        <v>2062</v>
      </c>
      <c r="E280" t="s" s="4">
        <v>1624</v>
      </c>
      <c r="F280" t="s" s="4">
        <v>1625</v>
      </c>
      <c r="G280" t="s" s="4">
        <v>2059</v>
      </c>
      <c r="H280" t="s" s="4">
        <v>1693</v>
      </c>
      <c r="I280" t="s" s="4">
        <v>1627</v>
      </c>
      <c r="J280" t="s" s="4">
        <v>2010</v>
      </c>
      <c r="K280" t="s" s="4">
        <v>2035</v>
      </c>
      <c r="L280" t="s" s="4">
        <v>2011</v>
      </c>
      <c r="M280" t="s" s="4">
        <v>411</v>
      </c>
      <c r="N280" t="s" s="4">
        <v>1730</v>
      </c>
      <c r="O280" t="s" s="4">
        <v>1631</v>
      </c>
      <c r="P280" t="s" s="4">
        <v>1632</v>
      </c>
      <c r="Q280" t="s" s="4">
        <v>1633</v>
      </c>
    </row>
    <row r="281" ht="45.0" customHeight="true">
      <c r="A281" t="s" s="4">
        <v>1533</v>
      </c>
      <c r="B281" t="s" s="4">
        <v>2795</v>
      </c>
      <c r="C281" t="s" s="4">
        <v>2061</v>
      </c>
      <c r="D281" t="s" s="4">
        <v>2062</v>
      </c>
      <c r="E281" t="s" s="4">
        <v>1624</v>
      </c>
      <c r="F281" t="s" s="4">
        <v>1625</v>
      </c>
      <c r="G281" t="s" s="4">
        <v>2059</v>
      </c>
      <c r="H281" t="s" s="4">
        <v>1693</v>
      </c>
      <c r="I281" t="s" s="4">
        <v>1627</v>
      </c>
      <c r="J281" t="s" s="4">
        <v>2010</v>
      </c>
      <c r="K281" t="s" s="4">
        <v>2035</v>
      </c>
      <c r="L281" t="s" s="4">
        <v>2011</v>
      </c>
      <c r="M281" t="s" s="4">
        <v>411</v>
      </c>
      <c r="N281" t="s" s="4">
        <v>1730</v>
      </c>
      <c r="O281" t="s" s="4">
        <v>1631</v>
      </c>
      <c r="P281" t="s" s="4">
        <v>1632</v>
      </c>
      <c r="Q281" t="s" s="4">
        <v>1633</v>
      </c>
    </row>
    <row r="282" ht="45.0" customHeight="true">
      <c r="A282" t="s" s="4">
        <v>1537</v>
      </c>
      <c r="B282" t="s" s="4">
        <v>2796</v>
      </c>
      <c r="C282" t="s" s="4">
        <v>2061</v>
      </c>
      <c r="D282" t="s" s="4">
        <v>2062</v>
      </c>
      <c r="E282" t="s" s="4">
        <v>1624</v>
      </c>
      <c r="F282" t="s" s="4">
        <v>1625</v>
      </c>
      <c r="G282" t="s" s="4">
        <v>2059</v>
      </c>
      <c r="H282" t="s" s="4">
        <v>1693</v>
      </c>
      <c r="I282" t="s" s="4">
        <v>1627</v>
      </c>
      <c r="J282" t="s" s="4">
        <v>2010</v>
      </c>
      <c r="K282" t="s" s="4">
        <v>2035</v>
      </c>
      <c r="L282" t="s" s="4">
        <v>2011</v>
      </c>
      <c r="M282" t="s" s="4">
        <v>411</v>
      </c>
      <c r="N282" t="s" s="4">
        <v>1730</v>
      </c>
      <c r="O282" t="s" s="4">
        <v>1631</v>
      </c>
      <c r="P282" t="s" s="4">
        <v>1632</v>
      </c>
      <c r="Q282" t="s" s="4">
        <v>1633</v>
      </c>
    </row>
    <row r="283" ht="45.0" customHeight="true">
      <c r="A283" t="s" s="4">
        <v>1542</v>
      </c>
      <c r="B283" t="s" s="4">
        <v>2797</v>
      </c>
      <c r="C283" t="s" s="4">
        <v>2061</v>
      </c>
      <c r="D283" t="s" s="4">
        <v>2062</v>
      </c>
      <c r="E283" t="s" s="4">
        <v>1624</v>
      </c>
      <c r="F283" t="s" s="4">
        <v>1625</v>
      </c>
      <c r="G283" t="s" s="4">
        <v>2059</v>
      </c>
      <c r="H283" t="s" s="4">
        <v>1693</v>
      </c>
      <c r="I283" t="s" s="4">
        <v>1627</v>
      </c>
      <c r="J283" t="s" s="4">
        <v>2010</v>
      </c>
      <c r="K283" t="s" s="4">
        <v>2035</v>
      </c>
      <c r="L283" t="s" s="4">
        <v>2011</v>
      </c>
      <c r="M283" t="s" s="4">
        <v>411</v>
      </c>
      <c r="N283" t="s" s="4">
        <v>1730</v>
      </c>
      <c r="O283" t="s" s="4">
        <v>1631</v>
      </c>
      <c r="P283" t="s" s="4">
        <v>1632</v>
      </c>
      <c r="Q283" t="s" s="4">
        <v>1633</v>
      </c>
    </row>
    <row r="284" ht="45.0" customHeight="true">
      <c r="A284" t="s" s="4">
        <v>1552</v>
      </c>
      <c r="B284" t="s" s="4">
        <v>2798</v>
      </c>
      <c r="C284" t="s" s="4">
        <v>2061</v>
      </c>
      <c r="D284" t="s" s="4">
        <v>1555</v>
      </c>
      <c r="E284" t="s" s="4">
        <v>1624</v>
      </c>
      <c r="F284" t="s" s="4">
        <v>2069</v>
      </c>
      <c r="G284" t="s" s="4">
        <v>2059</v>
      </c>
      <c r="H284" t="s" s="4">
        <v>1640</v>
      </c>
      <c r="I284" t="s" s="4">
        <v>1627</v>
      </c>
      <c r="J284" t="s" s="4">
        <v>1728</v>
      </c>
      <c r="K284" t="s" s="4">
        <v>1642</v>
      </c>
      <c r="L284" t="s" s="4">
        <v>1643</v>
      </c>
      <c r="M284" t="s" s="4">
        <v>411</v>
      </c>
      <c r="N284" t="s" s="4">
        <v>1644</v>
      </c>
      <c r="O284" t="s" s="4">
        <v>1631</v>
      </c>
      <c r="P284" t="s" s="4">
        <v>1632</v>
      </c>
      <c r="Q284" t="s" s="4">
        <v>1633</v>
      </c>
    </row>
    <row r="285" ht="45.0" customHeight="true">
      <c r="A285" t="s" s="4">
        <v>1560</v>
      </c>
      <c r="B285" t="s" s="4">
        <v>2799</v>
      </c>
      <c r="C285" t="s" s="4">
        <v>2061</v>
      </c>
      <c r="D285" t="s" s="4">
        <v>1555</v>
      </c>
      <c r="E285" t="s" s="4">
        <v>1624</v>
      </c>
      <c r="F285" t="s" s="4">
        <v>2069</v>
      </c>
      <c r="G285" t="s" s="4">
        <v>2059</v>
      </c>
      <c r="H285" t="s" s="4">
        <v>1640</v>
      </c>
      <c r="I285" t="s" s="4">
        <v>1627</v>
      </c>
      <c r="J285" t="s" s="4">
        <v>1728</v>
      </c>
      <c r="K285" t="s" s="4">
        <v>1642</v>
      </c>
      <c r="L285" t="s" s="4">
        <v>1643</v>
      </c>
      <c r="M285" t="s" s="4">
        <v>411</v>
      </c>
      <c r="N285" t="s" s="4">
        <v>1644</v>
      </c>
      <c r="O285" t="s" s="4">
        <v>1631</v>
      </c>
      <c r="P285" t="s" s="4">
        <v>1632</v>
      </c>
      <c r="Q285" t="s" s="4">
        <v>1633</v>
      </c>
    </row>
    <row r="286" ht="45.0" customHeight="true">
      <c r="A286" t="s" s="4">
        <v>1564</v>
      </c>
      <c r="B286" t="s" s="4">
        <v>2800</v>
      </c>
      <c r="C286" t="s" s="4">
        <v>2061</v>
      </c>
      <c r="D286" t="s" s="4">
        <v>1555</v>
      </c>
      <c r="E286" t="s" s="4">
        <v>1624</v>
      </c>
      <c r="F286" t="s" s="4">
        <v>2069</v>
      </c>
      <c r="G286" t="s" s="4">
        <v>2059</v>
      </c>
      <c r="H286" t="s" s="4">
        <v>1640</v>
      </c>
      <c r="I286" t="s" s="4">
        <v>1627</v>
      </c>
      <c r="J286" t="s" s="4">
        <v>1728</v>
      </c>
      <c r="K286" t="s" s="4">
        <v>1642</v>
      </c>
      <c r="L286" t="s" s="4">
        <v>1643</v>
      </c>
      <c r="M286" t="s" s="4">
        <v>411</v>
      </c>
      <c r="N286" t="s" s="4">
        <v>1644</v>
      </c>
      <c r="O286" t="s" s="4">
        <v>1631</v>
      </c>
      <c r="P286" t="s" s="4">
        <v>1632</v>
      </c>
      <c r="Q286" t="s" s="4">
        <v>1633</v>
      </c>
    </row>
    <row r="287" ht="45.0" customHeight="true">
      <c r="A287" t="s" s="4">
        <v>1568</v>
      </c>
      <c r="B287" t="s" s="4">
        <v>2801</v>
      </c>
      <c r="C287" t="s" s="4">
        <v>2061</v>
      </c>
      <c r="D287" t="s" s="4">
        <v>1555</v>
      </c>
      <c r="E287" t="s" s="4">
        <v>1624</v>
      </c>
      <c r="F287" t="s" s="4">
        <v>2069</v>
      </c>
      <c r="G287" t="s" s="4">
        <v>2059</v>
      </c>
      <c r="H287" t="s" s="4">
        <v>1640</v>
      </c>
      <c r="I287" t="s" s="4">
        <v>1627</v>
      </c>
      <c r="J287" t="s" s="4">
        <v>1728</v>
      </c>
      <c r="K287" t="s" s="4">
        <v>1642</v>
      </c>
      <c r="L287" t="s" s="4">
        <v>1643</v>
      </c>
      <c r="M287" t="s" s="4">
        <v>411</v>
      </c>
      <c r="N287" t="s" s="4">
        <v>1644</v>
      </c>
      <c r="O287" t="s" s="4">
        <v>1631</v>
      </c>
      <c r="P287" t="s" s="4">
        <v>1632</v>
      </c>
      <c r="Q287" t="s" s="4">
        <v>1633</v>
      </c>
    </row>
    <row r="288" ht="45.0" customHeight="true">
      <c r="A288" t="s" s="4">
        <v>1572</v>
      </c>
      <c r="B288" t="s" s="4">
        <v>2802</v>
      </c>
      <c r="C288" t="s" s="4">
        <v>2061</v>
      </c>
      <c r="D288" t="s" s="4">
        <v>1555</v>
      </c>
      <c r="E288" t="s" s="4">
        <v>1624</v>
      </c>
      <c r="F288" t="s" s="4">
        <v>2069</v>
      </c>
      <c r="G288" t="s" s="4">
        <v>2059</v>
      </c>
      <c r="H288" t="s" s="4">
        <v>1640</v>
      </c>
      <c r="I288" t="s" s="4">
        <v>1627</v>
      </c>
      <c r="J288" t="s" s="4">
        <v>1728</v>
      </c>
      <c r="K288" t="s" s="4">
        <v>1642</v>
      </c>
      <c r="L288" t="s" s="4">
        <v>1643</v>
      </c>
      <c r="M288" t="s" s="4">
        <v>411</v>
      </c>
      <c r="N288" t="s" s="4">
        <v>1644</v>
      </c>
      <c r="O288" t="s" s="4">
        <v>1631</v>
      </c>
      <c r="P288" t="s" s="4">
        <v>1632</v>
      </c>
      <c r="Q288" t="s" s="4">
        <v>1633</v>
      </c>
    </row>
    <row r="289" ht="45.0" customHeight="true">
      <c r="A289" t="s" s="4">
        <v>1576</v>
      </c>
      <c r="B289" t="s" s="4">
        <v>2803</v>
      </c>
      <c r="C289" t="s" s="4">
        <v>2061</v>
      </c>
      <c r="D289" t="s" s="4">
        <v>1555</v>
      </c>
      <c r="E289" t="s" s="4">
        <v>1624</v>
      </c>
      <c r="F289" t="s" s="4">
        <v>2069</v>
      </c>
      <c r="G289" t="s" s="4">
        <v>2059</v>
      </c>
      <c r="H289" t="s" s="4">
        <v>1640</v>
      </c>
      <c r="I289" t="s" s="4">
        <v>1627</v>
      </c>
      <c r="J289" t="s" s="4">
        <v>1728</v>
      </c>
      <c r="K289" t="s" s="4">
        <v>1642</v>
      </c>
      <c r="L289" t="s" s="4">
        <v>1643</v>
      </c>
      <c r="M289" t="s" s="4">
        <v>411</v>
      </c>
      <c r="N289" t="s" s="4">
        <v>1644</v>
      </c>
      <c r="O289" t="s" s="4">
        <v>1631</v>
      </c>
      <c r="P289" t="s" s="4">
        <v>1632</v>
      </c>
      <c r="Q289" t="s" s="4">
        <v>1633</v>
      </c>
    </row>
    <row r="290" ht="45.0" customHeight="true">
      <c r="A290" t="s" s="4">
        <v>1580</v>
      </c>
      <c r="B290" t="s" s="4">
        <v>2804</v>
      </c>
      <c r="C290" t="s" s="4">
        <v>2061</v>
      </c>
      <c r="D290" t="s" s="4">
        <v>1555</v>
      </c>
      <c r="E290" t="s" s="4">
        <v>1624</v>
      </c>
      <c r="F290" t="s" s="4">
        <v>2069</v>
      </c>
      <c r="G290" t="s" s="4">
        <v>2059</v>
      </c>
      <c r="H290" t="s" s="4">
        <v>1640</v>
      </c>
      <c r="I290" t="s" s="4">
        <v>1627</v>
      </c>
      <c r="J290" t="s" s="4">
        <v>1728</v>
      </c>
      <c r="K290" t="s" s="4">
        <v>1642</v>
      </c>
      <c r="L290" t="s" s="4">
        <v>1643</v>
      </c>
      <c r="M290" t="s" s="4">
        <v>411</v>
      </c>
      <c r="N290" t="s" s="4">
        <v>1644</v>
      </c>
      <c r="O290" t="s" s="4">
        <v>1631</v>
      </c>
      <c r="P290" t="s" s="4">
        <v>1632</v>
      </c>
      <c r="Q290" t="s" s="4">
        <v>1633</v>
      </c>
    </row>
    <row r="291" ht="45.0" customHeight="true">
      <c r="A291" t="s" s="4">
        <v>1584</v>
      </c>
      <c r="B291" t="s" s="4">
        <v>2805</v>
      </c>
      <c r="C291" t="s" s="4">
        <v>2061</v>
      </c>
      <c r="D291" t="s" s="4">
        <v>1555</v>
      </c>
      <c r="E291" t="s" s="4">
        <v>1624</v>
      </c>
      <c r="F291" t="s" s="4">
        <v>2069</v>
      </c>
      <c r="G291" t="s" s="4">
        <v>2059</v>
      </c>
      <c r="H291" t="s" s="4">
        <v>1640</v>
      </c>
      <c r="I291" t="s" s="4">
        <v>1627</v>
      </c>
      <c r="J291" t="s" s="4">
        <v>1728</v>
      </c>
      <c r="K291" t="s" s="4">
        <v>1642</v>
      </c>
      <c r="L291" t="s" s="4">
        <v>1643</v>
      </c>
      <c r="M291" t="s" s="4">
        <v>411</v>
      </c>
      <c r="N291" t="s" s="4">
        <v>1644</v>
      </c>
      <c r="O291" t="s" s="4">
        <v>1631</v>
      </c>
      <c r="P291" t="s" s="4">
        <v>1632</v>
      </c>
      <c r="Q291" t="s" s="4">
        <v>1633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1771</v>
      </c>
    </row>
    <row r="2">
      <c r="A2" t="s">
        <v>2079</v>
      </c>
    </row>
    <row r="3">
      <c r="A3" t="s">
        <v>2080</v>
      </c>
    </row>
    <row r="4">
      <c r="A4" t="s">
        <v>2081</v>
      </c>
    </row>
    <row r="5">
      <c r="A5" t="s">
        <v>2082</v>
      </c>
    </row>
    <row r="6">
      <c r="A6" t="s">
        <v>2083</v>
      </c>
    </row>
    <row r="7">
      <c r="A7" t="s">
        <v>1624</v>
      </c>
    </row>
    <row r="8">
      <c r="A8" t="s">
        <v>2084</v>
      </c>
    </row>
    <row r="9">
      <c r="A9" t="s">
        <v>2085</v>
      </c>
    </row>
    <row r="10">
      <c r="A10" t="s">
        <v>2086</v>
      </c>
    </row>
    <row r="11">
      <c r="A11" t="s">
        <v>2087</v>
      </c>
    </row>
    <row r="12">
      <c r="A12" t="s">
        <v>2088</v>
      </c>
    </row>
    <row r="13">
      <c r="A13" t="s">
        <v>2089</v>
      </c>
    </row>
    <row r="14">
      <c r="A14" t="s">
        <v>2090</v>
      </c>
    </row>
    <row r="15">
      <c r="A15" t="s">
        <v>2091</v>
      </c>
    </row>
    <row r="16">
      <c r="A16" t="s">
        <v>2092</v>
      </c>
    </row>
    <row r="17">
      <c r="A17" t="s">
        <v>2093</v>
      </c>
    </row>
    <row r="18">
      <c r="A18" t="s">
        <v>2094</v>
      </c>
    </row>
    <row r="19">
      <c r="A19" t="s">
        <v>2095</v>
      </c>
    </row>
    <row r="20">
      <c r="A20" t="s">
        <v>2096</v>
      </c>
    </row>
    <row r="21">
      <c r="A21" t="s">
        <v>2097</v>
      </c>
    </row>
    <row r="22">
      <c r="A22" t="s">
        <v>2098</v>
      </c>
    </row>
    <row r="23">
      <c r="A23" t="s">
        <v>2099</v>
      </c>
    </row>
    <row r="24">
      <c r="A24" t="s">
        <v>2100</v>
      </c>
    </row>
    <row r="25">
      <c r="A25" t="s">
        <v>2101</v>
      </c>
    </row>
    <row r="26">
      <c r="A26" t="s">
        <v>2102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2103</v>
      </c>
    </row>
    <row r="2">
      <c r="A2" t="s">
        <v>2097</v>
      </c>
    </row>
    <row r="3">
      <c r="A3" t="s">
        <v>2104</v>
      </c>
    </row>
    <row r="4">
      <c r="A4" t="s">
        <v>2105</v>
      </c>
    </row>
    <row r="5">
      <c r="A5" t="s">
        <v>1773</v>
      </c>
    </row>
    <row r="6">
      <c r="A6" t="s">
        <v>2106</v>
      </c>
    </row>
    <row r="7">
      <c r="A7" t="s">
        <v>1627</v>
      </c>
    </row>
    <row r="8">
      <c r="A8" t="s">
        <v>2107</v>
      </c>
    </row>
    <row r="9">
      <c r="A9" t="s">
        <v>2108</v>
      </c>
    </row>
    <row r="10">
      <c r="A10" t="s">
        <v>2109</v>
      </c>
    </row>
    <row r="11">
      <c r="A11" t="s">
        <v>2110</v>
      </c>
    </row>
    <row r="12">
      <c r="A12" t="s">
        <v>2111</v>
      </c>
    </row>
    <row r="13">
      <c r="A13" t="s">
        <v>2112</v>
      </c>
    </row>
    <row r="14">
      <c r="A14" t="s">
        <v>2113</v>
      </c>
    </row>
    <row r="15">
      <c r="A15" t="s">
        <v>2114</v>
      </c>
    </row>
    <row r="16">
      <c r="A16" t="s">
        <v>2115</v>
      </c>
    </row>
    <row r="17">
      <c r="A17" t="s">
        <v>2116</v>
      </c>
    </row>
    <row r="18">
      <c r="A18" t="s">
        <v>2117</v>
      </c>
    </row>
    <row r="19">
      <c r="A19" t="s">
        <v>2118</v>
      </c>
    </row>
    <row r="20">
      <c r="A20" t="s">
        <v>2119</v>
      </c>
    </row>
    <row r="21">
      <c r="A21" t="s">
        <v>2120</v>
      </c>
    </row>
    <row r="22">
      <c r="A22" t="s">
        <v>2121</v>
      </c>
    </row>
    <row r="23">
      <c r="A23" t="s">
        <v>2079</v>
      </c>
    </row>
    <row r="24">
      <c r="A24" t="s">
        <v>2090</v>
      </c>
    </row>
    <row r="25">
      <c r="A25" t="s">
        <v>1875</v>
      </c>
    </row>
    <row r="26">
      <c r="A26" t="s">
        <v>2122</v>
      </c>
    </row>
    <row r="27">
      <c r="A27" t="s">
        <v>2123</v>
      </c>
    </row>
    <row r="28">
      <c r="A28" t="s">
        <v>2124</v>
      </c>
    </row>
    <row r="29">
      <c r="A29" t="s">
        <v>2125</v>
      </c>
    </row>
    <row r="30">
      <c r="A30" t="s">
        <v>2126</v>
      </c>
    </row>
    <row r="31">
      <c r="A31" t="s">
        <v>2127</v>
      </c>
    </row>
    <row r="32">
      <c r="A32" t="s">
        <v>2128</v>
      </c>
    </row>
    <row r="33">
      <c r="A33" t="s">
        <v>2129</v>
      </c>
    </row>
    <row r="34">
      <c r="A34" t="s">
        <v>2130</v>
      </c>
    </row>
    <row r="35">
      <c r="A35" t="s">
        <v>2131</v>
      </c>
    </row>
    <row r="36">
      <c r="A36" t="s">
        <v>2132</v>
      </c>
    </row>
    <row r="37">
      <c r="A37" t="s">
        <v>2133</v>
      </c>
    </row>
    <row r="38">
      <c r="A38" t="s">
        <v>2134</v>
      </c>
    </row>
    <row r="39">
      <c r="A39" t="s">
        <v>2135</v>
      </c>
    </row>
    <row r="40">
      <c r="A40" t="s">
        <v>2136</v>
      </c>
    </row>
    <row r="41">
      <c r="A41" t="s">
        <v>2137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2022-09-15T15:09:19Z</dcterms:created>
  <dc:creator>Apache POI</dc:creator>
</cp:coreProperties>
</file>